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22" activeTab="1"/>
  </bookViews>
  <sheets>
    <sheet name="委任状" sheetId="1" r:id="rId1"/>
    <sheet name="第一面"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申出書（別添）" sheetId="11" r:id="rId11"/>
  </sheets>
  <definedNames>
    <definedName name="_xlnm.Print_Area" localSheetId="0">'委任状'!$A$1:$BA$54</definedName>
    <definedName name="_xlnm.Print_Area" localSheetId="10">'申出書（別添）'!$A$1:$AO$66</definedName>
    <definedName name="_xlnm.Print_Area" localSheetId="1">'第一面'!$A$1:$BF$64</definedName>
    <definedName name="_xlnm.Print_Area" localSheetId="3">'第三面'!$A$1:$BK$63</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'第二面（別紙７）戸建住宅用'!$A$1:$BH$54</definedName>
  </definedNames>
  <calcPr fullCalcOnLoad="1"/>
</workbook>
</file>

<file path=xl/sharedStrings.xml><?xml version="1.0" encoding="utf-8"?>
<sst xmlns="http://schemas.openxmlformats.org/spreadsheetml/2006/main" count="759" uniqueCount="253">
  <si>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</si>
  <si>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</si>
  <si>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</si>
  <si>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</si>
  <si>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</si>
  <si>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</si>
  <si>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</si>
  <si>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</si>
  <si>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</si>
  <si>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</si>
  <si>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</si>
  <si>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</si>
  <si>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</si>
  <si>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</si>
  <si>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</si>
  <si>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</si>
  <si>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</si>
  <si>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</si>
  <si>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</si>
  <si>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</si>
  <si>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</si>
  <si>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</si>
  <si>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</si>
  <si>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</si>
  <si>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</si>
  <si>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</si>
  <si>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代表者の氏名</t>
  </si>
  <si>
    <t>※受付欄</t>
  </si>
  <si>
    <t>　　　年　　　　月　　　　日</t>
  </si>
  <si>
    <t>第　　　　　　　　　　　　号</t>
  </si>
  <si>
    <t>申請受理者印</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</si>
  <si>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</si>
  <si>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</si>
  <si>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</si>
  <si>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</si>
  <si>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</si>
  <si>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</si>
  <si>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</si>
  <si>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</si>
  <si>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</si>
  <si>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</si>
  <si>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</si>
  <si>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</si>
  <si>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</si>
  <si>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</si>
  <si>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</si>
  <si>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</si>
  <si>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</si>
  <si>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</si>
  <si>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</si>
  <si>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</si>
  <si>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</si>
  <si>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</si>
  <si>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</si>
  <si>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</si>
  <si>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</si>
  <si>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</si>
  <si>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</si>
  <si>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</si>
  <si>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</si>
  <si>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</si>
  <si>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</si>
  <si>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</si>
  <si>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</si>
  <si>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</si>
  <si>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</si>
  <si>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</si>
  <si>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</si>
  <si>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</si>
  <si>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</si>
  <si>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</si>
  <si>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</si>
  <si>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</si>
  <si>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</si>
  <si>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</si>
  <si>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</si>
  <si>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</si>
  <si>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</si>
  <si>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</si>
  <si>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</si>
  <si>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</si>
  <si>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</si>
  <si>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</si>
  <si>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</si>
  <si>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</si>
  <si>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</si>
  <si>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</si>
  <si>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</si>
  <si>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</si>
  <si>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</si>
  <si>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</si>
  <si>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</si>
  <si>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</si>
  <si>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</si>
  <si>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</si>
  <si>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</si>
  <si>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</si>
  <si>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</si>
  <si>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</si>
  <si>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</si>
  <si>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</si>
  <si>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</si>
  <si>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</si>
  <si>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</si>
  <si>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</si>
  <si>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</si>
  <si>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</si>
  <si>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</si>
  <si>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</si>
  <si>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エチルベンゼン</t>
  </si>
  <si>
    <t>備考</t>
  </si>
  <si>
    <t>③　設計住宅性能評価を受けた性能表示事項以外は選択することはできません（6-3を除く）。</t>
  </si>
  <si>
    <t>工事施工者の氏名又は名称</t>
  </si>
  <si>
    <t>トルエン</t>
  </si>
  <si>
    <t>キシレン</t>
  </si>
  <si>
    <t>スチレン</t>
  </si>
  <si>
    <t>①選択を希望する性能表示事項にチェックしてください。</t>
  </si>
  <si>
    <t>ホルムアルデヒド以外の特定測定物質の選択</t>
  </si>
  <si>
    <t>測定が必須である特定測定物質ホルムアルデヒド</t>
  </si>
  <si>
    <t xml:space="preserve">　住宅の品質確保の促進等に関する法律第5条第1項の規定に基づき、建設住宅性能評価を申請します。
</t>
  </si>
  <si>
    <t>この申請書及び添付図書に記載の事項は、事実に相違ありません。</t>
  </si>
  <si>
    <t>②「５．温熱環境・エネルギー消費量に関すること」については「５－１　断熱等性能等級」</t>
  </si>
  <si>
    <t>　 又は「５－２　一次エネルギー消費量等級」、もしくは両方の選択が必要となります。</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</si>
  <si>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</si>
  <si>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</si>
  <si>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</si>
  <si>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</si>
  <si>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</si>
  <si>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t>
  </si>
  <si>
    <t>□</t>
  </si>
  <si>
    <t>□</t>
  </si>
  <si>
    <t>□</t>
  </si>
  <si>
    <t>年</t>
  </si>
  <si>
    <t>月</t>
  </si>
  <si>
    <t>日</t>
  </si>
  <si>
    <t>委任状</t>
  </si>
  <si>
    <t>及び交付される文書の受領の権限を委任します。</t>
  </si>
  <si>
    <t>記</t>
  </si>
  <si>
    <t>委任する業務</t>
  </si>
  <si>
    <t>□</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</si>
  <si>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</si>
  <si>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</si>
  <si>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</si>
  <si>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</si>
  <si>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</si>
  <si>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</si>
  <si>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</si>
  <si>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</si>
  <si>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</si>
  <si>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</si>
  <si>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</si>
  <si>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</si>
  <si>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</si>
  <si>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</si>
  <si>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地盤の液状化に関する情報提供　申出書（別添）</t>
  </si>
  <si>
    <t>項目</t>
  </si>
  <si>
    <t>提供を行う液状化に係る参考情報の内容</t>
  </si>
  <si>
    <t>情報の種別</t>
  </si>
  <si>
    <t>情報の有無</t>
  </si>
  <si>
    <t>表記内容等</t>
  </si>
  <si>
    <t>液状化に</t>
  </si>
  <si>
    <t>（イ）</t>
  </si>
  <si>
    <t>液状化マップ</t>
  </si>
  <si>
    <t>有</t>
  </si>
  <si>
    <t>【液状化に関する表記】</t>
  </si>
  <si>
    <t>関すること</t>
  </si>
  <si>
    <t>広域的</t>
  </si>
  <si>
    <t>無</t>
  </si>
  <si>
    <t>（</t>
  </si>
  <si>
    <t>）</t>
  </si>
  <si>
    <t>情報</t>
  </si>
  <si>
    <t>□</t>
  </si>
  <si>
    <t>不明</t>
  </si>
  <si>
    <t>【備考・出典】</t>
  </si>
  <si>
    <t>□</t>
  </si>
  <si>
    <t>添付資料有り</t>
  </si>
  <si>
    <t>添付資料なし</t>
  </si>
  <si>
    <t>（</t>
  </si>
  <si>
    <t>）</t>
  </si>
  <si>
    <t>液状化履歴</t>
  </si>
  <si>
    <t>【住宅敷地周辺の液状化履歴】</t>
  </si>
  <si>
    <t>□</t>
  </si>
  <si>
    <t>あり</t>
  </si>
  <si>
    <t>なし</t>
  </si>
  <si>
    <t>に関する情報</t>
  </si>
  <si>
    <t>地形分類</t>
  </si>
  <si>
    <t>【該当する地形名称】</t>
  </si>
  <si>
    <t>その他土地利用</t>
  </si>
  <si>
    <t>【旧土地利用】</t>
  </si>
  <si>
    <t>履歴に関する資料</t>
  </si>
  <si>
    <t>種別：</t>
  </si>
  <si>
    <t>水田</t>
  </si>
  <si>
    <t>池沼・川</t>
  </si>
  <si>
    <t>海</t>
  </si>
  <si>
    <t>□</t>
  </si>
  <si>
    <t>その他（</t>
  </si>
  <si>
    <t>）</t>
  </si>
  <si>
    <t>（ロ）</t>
  </si>
  <si>
    <t>敷地の地盤調査</t>
  </si>
  <si>
    <t>【地盤調査】</t>
  </si>
  <si>
    <t>個別の</t>
  </si>
  <si>
    <t>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</si>
  <si>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</si>
  <si>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</si>
  <si>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</si>
  <si>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</si>
  <si>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</si>
  <si>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</si>
  <si>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</si>
  <si>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</si>
  <si>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</si>
  <si>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</si>
  <si>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</si>
  <si>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</si>
  <si>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</si>
  <si>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</si>
  <si>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</si>
  <si>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</si>
  <si>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</si>
  <si>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</si>
  <si>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</si>
  <si>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</si>
  <si>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</si>
  <si>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</si>
  <si>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</si>
  <si>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</si>
  <si>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</si>
  <si>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</si>
  <si>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</si>
  <si>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</si>
  <si>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</si>
  <si>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</si>
  <si>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</si>
  <si>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</si>
  <si>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</si>
  <si>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</si>
  <si>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基礎等に関する</t>
  </si>
  <si>
    <t>未定</t>
  </si>
  <si>
    <t>）</t>
  </si>
  <si>
    <t>当該住宅</t>
  </si>
  <si>
    <t>工事の記録・計画</t>
  </si>
  <si>
    <t>基礎等に</t>
  </si>
  <si>
    <t>（</t>
  </si>
  <si>
    <t>おける</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</si>
  <si>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</si>
  <si>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</si>
  <si>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</si>
  <si>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日</t>
  </si>
  <si>
    <t>株式会社 東北建築センター　殿</t>
  </si>
  <si>
    <t>（注意）　</t>
  </si>
  <si>
    <t>※印のある欄は記入しないでください。</t>
  </si>
  <si>
    <t>□</t>
  </si>
  <si>
    <t>　私は下記の者を代理者と定め、株式会社　東北建築センターに対する申請に関する手続き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</si>
</sst>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s>
  <fonts count="48">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419">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10" fillId="0" borderId="0"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49" fontId="16"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Alignment="1">
      <alignment vertical="top" wrapText="1"/>
    </xf>
    <xf numFmtId="0" fontId="16" fillId="0" borderId="0" xfId="0" applyFont="1" applyAlignment="1">
      <alignment vertical="center"/>
    </xf>
    <xf numFmtId="0" fontId="0" fillId="0" borderId="0" xfId="0" applyAlignment="1">
      <alignment wrapText="1"/>
    </xf>
    <xf numFmtId="49" fontId="7" fillId="0" borderId="0" xfId="0" applyNumberFormat="1" applyFont="1" applyFill="1" applyAlignment="1" applyProtection="1">
      <alignment vertical="center"/>
      <protection/>
    </xf>
    <xf numFmtId="49" fontId="45" fillId="0" borderId="0" xfId="0" applyNumberFormat="1" applyFont="1" applyAlignment="1">
      <alignment vertical="center"/>
    </xf>
    <xf numFmtId="49" fontId="45" fillId="0" borderId="0" xfId="0" applyNumberFormat="1" applyFont="1" applyFill="1" applyAlignment="1">
      <alignment vertical="center"/>
    </xf>
    <xf numFmtId="0" fontId="46" fillId="0" borderId="0" xfId="0" applyFont="1" applyAlignment="1">
      <alignment vertical="center"/>
    </xf>
    <xf numFmtId="49" fontId="47" fillId="0" borderId="0" xfId="0" applyNumberFormat="1" applyFont="1" applyFill="1" applyAlignment="1">
      <alignment vertical="center"/>
    </xf>
    <xf numFmtId="49" fontId="45" fillId="0" borderId="0" xfId="0" applyNumberFormat="1" applyFont="1" applyBorder="1" applyAlignment="1" applyProtection="1">
      <alignment horizontal="center" vertical="center"/>
      <protection locked="0"/>
    </xf>
    <xf numFmtId="0" fontId="46" fillId="0" borderId="0" xfId="0" applyFont="1" applyBorder="1" applyAlignment="1">
      <alignment horizontal="center" vertical="center"/>
    </xf>
    <xf numFmtId="0" fontId="0" fillId="0" borderId="0" xfId="0" applyAlignment="1">
      <alignment/>
    </xf>
    <xf numFmtId="0" fontId="10" fillId="0" borderId="0" xfId="0" applyNumberFormat="1" applyFont="1" applyFill="1" applyAlignment="1" applyProtection="1">
      <alignment vertical="center"/>
      <protection locked="0"/>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0" fillId="0" borderId="0" xfId="68" applyFont="1" applyFill="1" applyBorder="1" applyAlignment="1" applyProtection="1">
      <alignment horizontal="center"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0" fillId="0" borderId="12"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13" xfId="68" applyFont="1" applyFill="1" applyBorder="1" applyAlignment="1" applyProtection="1">
      <alignment horizontal="distributed" vertical="center"/>
      <protection/>
    </xf>
    <xf numFmtId="0" fontId="40" fillId="0" borderId="0" xfId="69" applyFont="1" applyFill="1" applyBorder="1" applyAlignment="1" applyProtection="1">
      <alignment horizontal="left" vertical="top"/>
      <protection locked="0"/>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0" fillId="0" borderId="12"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1" fillId="0" borderId="13" xfId="68" applyFont="1" applyFill="1" applyBorder="1" applyAlignment="1" applyProtection="1">
      <alignment vertical="center"/>
      <protection/>
    </xf>
    <xf numFmtId="0" fontId="40" fillId="0" borderId="13" xfId="68" applyFont="1" applyFill="1" applyBorder="1" applyAlignment="1" applyProtection="1">
      <alignment horizontal="lef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1" fillId="0" borderId="11"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2" fillId="0" borderId="0" xfId="0" applyNumberFormat="1" applyFont="1" applyAlignment="1" applyProtection="1">
      <alignment vertical="center"/>
      <protection locked="0"/>
    </xf>
    <xf numFmtId="49" fontId="10" fillId="0" borderId="0" xfId="0" applyNumberFormat="1" applyFont="1" applyAlignment="1" applyProtection="1">
      <alignment vertical="distributed"/>
      <protection/>
    </xf>
    <xf numFmtId="0" fontId="4" fillId="0" borderId="0" xfId="0" applyFont="1" applyAlignment="1">
      <alignment vertical="distributed"/>
    </xf>
    <xf numFmtId="49" fontId="10" fillId="0" borderId="0" xfId="0" applyNumberFormat="1" applyFont="1" applyFill="1" applyAlignment="1" applyProtection="1">
      <alignment vertical="center" wrapText="1"/>
      <protection locked="0"/>
    </xf>
    <xf numFmtId="0" fontId="39" fillId="0" borderId="0" xfId="68" applyFont="1" applyFill="1" applyProtection="1">
      <alignment vertical="center"/>
      <protection/>
    </xf>
    <xf numFmtId="0" fontId="39" fillId="0" borderId="0" xfId="68" applyFont="1" applyFill="1" applyAlignment="1" applyProtection="1">
      <alignment horizontal="left" vertical="center"/>
      <protection/>
    </xf>
    <xf numFmtId="0" fontId="0" fillId="0" borderId="0" xfId="61" applyFill="1" applyAlignment="1">
      <alignment horizontal="center" vertical="center"/>
      <protection/>
    </xf>
    <xf numFmtId="0" fontId="40" fillId="0" borderId="14" xfId="61" applyFont="1" applyFill="1" applyBorder="1" applyAlignment="1">
      <alignment vertical="center"/>
      <protection/>
    </xf>
    <xf numFmtId="0" fontId="40" fillId="0" borderId="15" xfId="61" applyFont="1" applyFill="1" applyBorder="1" applyAlignment="1">
      <alignment vertical="center"/>
      <protection/>
    </xf>
    <xf numFmtId="0" fontId="40" fillId="0" borderId="11" xfId="61" applyFont="1" applyFill="1" applyBorder="1" applyAlignment="1">
      <alignment horizontal="center" vertical="center"/>
      <protection/>
    </xf>
    <xf numFmtId="0" fontId="40" fillId="0" borderId="15" xfId="61" applyFont="1" applyFill="1" applyBorder="1" applyAlignment="1">
      <alignment horizontal="distributed" vertical="center"/>
      <protection/>
    </xf>
    <xf numFmtId="0" fontId="40" fillId="0" borderId="11" xfId="61" applyFont="1" applyFill="1" applyBorder="1" applyAlignment="1">
      <alignment horizontal="distributed" vertical="center"/>
      <protection/>
    </xf>
    <xf numFmtId="0" fontId="40" fillId="0" borderId="13" xfId="61" applyFont="1" applyFill="1" applyBorder="1" applyAlignment="1">
      <alignment vertical="center"/>
      <protection/>
    </xf>
    <xf numFmtId="0" fontId="41" fillId="0" borderId="0" xfId="68" applyFont="1" applyFill="1" applyBorder="1" applyAlignment="1" applyProtection="1">
      <alignment horizontal="center" vertical="center"/>
      <protection/>
    </xf>
    <xf numFmtId="0" fontId="41" fillId="0" borderId="16" xfId="68" applyFont="1" applyFill="1" applyBorder="1" applyAlignment="1" applyProtection="1">
      <alignment vertical="center"/>
      <protection/>
    </xf>
    <xf numFmtId="0" fontId="40" fillId="0" borderId="17" xfId="61" applyFont="1" applyFill="1" applyBorder="1" applyAlignment="1">
      <alignment vertical="center"/>
      <protection/>
    </xf>
    <xf numFmtId="0" fontId="40" fillId="0" borderId="12" xfId="61" applyFont="1" applyFill="1" applyBorder="1" applyAlignment="1">
      <alignment vertical="center"/>
      <protection/>
    </xf>
    <xf numFmtId="0" fontId="40" fillId="0" borderId="0" xfId="61" applyFont="1" applyFill="1" applyBorder="1" applyAlignment="1">
      <alignment horizontal="center" vertical="center"/>
      <protection/>
    </xf>
    <xf numFmtId="0" fontId="41" fillId="0" borderId="16" xfId="68" applyFont="1" applyFill="1" applyBorder="1" applyAlignment="1" applyProtection="1">
      <alignment horizontal="center" vertical="center"/>
      <protection/>
    </xf>
    <xf numFmtId="0" fontId="40" fillId="0" borderId="12" xfId="61" applyFont="1" applyFill="1" applyBorder="1" applyAlignment="1">
      <alignment horizontal="distributed" vertical="center"/>
      <protection/>
    </xf>
    <xf numFmtId="0" fontId="40" fillId="0" borderId="0" xfId="61" applyFont="1" applyFill="1" applyBorder="1" applyAlignment="1">
      <alignment horizontal="distributed" vertical="center"/>
      <protection/>
    </xf>
    <xf numFmtId="0" fontId="40" fillId="0" borderId="13" xfId="61" applyFont="1" applyFill="1" applyBorder="1" applyAlignment="1">
      <alignment horizontal="distributed" vertical="center"/>
      <protection/>
    </xf>
    <xf numFmtId="0" fontId="42" fillId="0" borderId="17" xfId="68" applyFont="1" applyFill="1" applyBorder="1" applyAlignment="1" applyProtection="1">
      <alignment horizontal="left" vertical="center"/>
      <protection/>
    </xf>
    <xf numFmtId="0" fontId="42" fillId="0" borderId="0" xfId="68" applyFont="1" applyFill="1" applyBorder="1" applyAlignment="1" applyProtection="1">
      <alignment horizontal="left" vertical="center"/>
      <protection/>
    </xf>
    <xf numFmtId="0" fontId="42" fillId="0" borderId="13" xfId="68" applyFont="1" applyFill="1" applyBorder="1" applyAlignment="1" applyProtection="1">
      <alignment horizontal="left" vertical="center"/>
      <protection/>
    </xf>
    <xf numFmtId="0" fontId="41" fillId="0" borderId="18" xfId="68" applyFont="1" applyFill="1" applyBorder="1" applyAlignment="1" applyProtection="1">
      <alignment vertical="center"/>
      <protection/>
    </xf>
    <xf numFmtId="0" fontId="40" fillId="0" borderId="13" xfId="68" applyFont="1" applyFill="1" applyBorder="1" applyAlignment="1" applyProtection="1">
      <alignment vertical="center"/>
      <protection/>
    </xf>
    <xf numFmtId="0" fontId="41" fillId="0" borderId="18" xfId="68" applyFont="1" applyFill="1" applyBorder="1" applyAlignment="1" applyProtection="1">
      <alignment horizontal="center" vertical="center"/>
      <protection/>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0" fillId="0" borderId="0" xfId="0" applyAlignment="1">
      <alignment/>
    </xf>
    <xf numFmtId="0" fontId="4" fillId="0" borderId="15" xfId="0" applyFont="1" applyBorder="1" applyAlignment="1">
      <alignment horizontal="distributed" vertical="center" wrapText="1"/>
    </xf>
    <xf numFmtId="0" fontId="4" fillId="0" borderId="11" xfId="0" applyFont="1" applyBorder="1" applyAlignment="1">
      <alignment horizontal="distributed"/>
    </xf>
    <xf numFmtId="0" fontId="0" fillId="0" borderId="15" xfId="0" applyBorder="1" applyAlignment="1">
      <alignment/>
    </xf>
    <xf numFmtId="0" fontId="0" fillId="0" borderId="11"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1" xfId="0" applyBorder="1" applyAlignment="1">
      <alignment vertical="center"/>
    </xf>
    <xf numFmtId="0" fontId="0" fillId="0" borderId="14"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10" xfId="0"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2" xfId="0" applyFont="1" applyBorder="1" applyAlignment="1">
      <alignment horizontal="distributed" vertical="center" wrapText="1"/>
    </xf>
    <xf numFmtId="0" fontId="4" fillId="0" borderId="0" xfId="0" applyFont="1" applyBorder="1" applyAlignment="1">
      <alignment horizontal="distributed"/>
    </xf>
    <xf numFmtId="0" fontId="4" fillId="0" borderId="12"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15" xfId="0" applyFont="1" applyBorder="1" applyAlignment="1">
      <alignment horizontal="distributed"/>
    </xf>
    <xf numFmtId="0" fontId="0" fillId="0" borderId="11" xfId="0" applyBorder="1" applyAlignment="1">
      <alignment horizontal="distributed"/>
    </xf>
    <xf numFmtId="0" fontId="0" fillId="0" borderId="14" xfId="0" applyBorder="1" applyAlignment="1">
      <alignment horizontal="distributed"/>
    </xf>
    <xf numFmtId="0" fontId="0" fillId="0" borderId="12" xfId="0" applyBorder="1" applyAlignment="1">
      <alignment horizontal="distributed"/>
    </xf>
    <xf numFmtId="0" fontId="0" fillId="0" borderId="0" xfId="0" applyAlignment="1">
      <alignment horizontal="distributed"/>
    </xf>
    <xf numFmtId="0" fontId="0" fillId="0" borderId="13" xfId="0" applyBorder="1" applyAlignment="1">
      <alignment horizontal="distributed"/>
    </xf>
    <xf numFmtId="0" fontId="4" fillId="0" borderId="11" xfId="0" applyFont="1" applyBorder="1" applyAlignment="1">
      <alignment horizontal="distributed" wrapText="1"/>
    </xf>
    <xf numFmtId="0" fontId="4" fillId="0" borderId="14" xfId="0" applyFont="1" applyBorder="1" applyAlignment="1">
      <alignment horizontal="distributed" wrapText="1"/>
    </xf>
    <xf numFmtId="0" fontId="0" fillId="0" borderId="21" xfId="0" applyBorder="1" applyAlignment="1">
      <alignment horizontal="distributed" wrapText="1"/>
    </xf>
    <xf numFmtId="0" fontId="0" fillId="0" borderId="22" xfId="0"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4" fillId="0" borderId="24" xfId="0" applyFont="1" applyBorder="1" applyAlignment="1">
      <alignment horizontal="distributed" vertical="center" wrapText="1"/>
    </xf>
    <xf numFmtId="0" fontId="4" fillId="0" borderId="25" xfId="0" applyFont="1" applyBorder="1" applyAlignment="1">
      <alignment horizontal="distributed" wrapText="1"/>
    </xf>
    <xf numFmtId="0" fontId="4" fillId="0" borderId="26" xfId="0" applyFont="1" applyBorder="1" applyAlignment="1">
      <alignment horizontal="distributed" wrapText="1"/>
    </xf>
    <xf numFmtId="0" fontId="4" fillId="0" borderId="24" xfId="0" applyFont="1" applyFill="1" applyBorder="1" applyAlignment="1" applyProtection="1">
      <alignment horizontal="justify" vertical="center" wrapText="1"/>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4" fillId="0" borderId="12" xfId="0" applyFont="1" applyBorder="1" applyAlignment="1">
      <alignment horizontal="distributed" vertical="top"/>
    </xf>
    <xf numFmtId="0" fontId="4" fillId="0" borderId="0" xfId="0" applyFont="1" applyAlignment="1">
      <alignment horizontal="distributed" vertical="top"/>
    </xf>
    <xf numFmtId="0" fontId="4" fillId="0" borderId="13"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5"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5" xfId="0" applyFont="1"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wrapText="1"/>
      <protection locked="0"/>
    </xf>
    <xf numFmtId="49" fontId="10" fillId="0" borderId="0" xfId="0" applyNumberFormat="1" applyFont="1" applyFill="1" applyAlignment="1" applyProtection="1">
      <alignment horizontal="left" vertical="center"/>
      <protection/>
    </xf>
    <xf numFmtId="0" fontId="0" fillId="0" borderId="0" xfId="0" applyAlignment="1">
      <alignment horizontal="left" vertical="center"/>
    </xf>
    <xf numFmtId="49" fontId="10" fillId="0" borderId="0" xfId="0" applyNumberFormat="1" applyFont="1" applyFill="1" applyAlignment="1" applyProtection="1">
      <alignment horizontal="left"/>
      <protection/>
    </xf>
    <xf numFmtId="0" fontId="0" fillId="0" borderId="0" xfId="0" applyAlignment="1">
      <alignment horizontal="left"/>
    </xf>
    <xf numFmtId="49" fontId="10" fillId="0" borderId="0" xfId="0" applyNumberFormat="1" applyFont="1" applyFill="1" applyAlignment="1" applyProtection="1">
      <alignment horizontal="center" vertical="center"/>
      <protection/>
    </xf>
    <xf numFmtId="49" fontId="10" fillId="0" borderId="15"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5"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3"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5"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Border="1" applyAlignment="1" applyProtection="1">
      <alignment horizontal="center" vertical="center"/>
      <protection/>
    </xf>
    <xf numFmtId="0" fontId="0" fillId="0" borderId="0" xfId="0" applyAlignment="1">
      <alignment horizontal="left" indent="1"/>
    </xf>
    <xf numFmtId="49" fontId="10"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horizontal="center"/>
      <protection/>
    </xf>
    <xf numFmtId="0" fontId="0" fillId="0" borderId="0" xfId="0" applyAlignment="1">
      <alignment horizontal="center"/>
    </xf>
    <xf numFmtId="49" fontId="10" fillId="0" borderId="0" xfId="0" applyNumberFormat="1" applyFont="1" applyFill="1" applyAlignment="1" applyProtection="1">
      <alignment/>
      <protection/>
    </xf>
    <xf numFmtId="49" fontId="0" fillId="0" borderId="0" xfId="0" applyNumberFormat="1" applyAlignment="1" applyProtection="1">
      <alignment horizontal="left" wrapText="1" indent="1"/>
      <protection locked="0"/>
    </xf>
    <xf numFmtId="0" fontId="2" fillId="0" borderId="0" xfId="0" applyFont="1" applyAlignment="1">
      <alignment vertical="center"/>
    </xf>
    <xf numFmtId="49" fontId="7" fillId="23" borderId="0" xfId="0" applyNumberFormat="1" applyFont="1" applyFill="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xf>
    <xf numFmtId="0" fontId="0"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center" vertical="center"/>
      <protection locked="0"/>
    </xf>
    <xf numFmtId="49" fontId="16"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7" fillId="23" borderId="11" xfId="0" applyNumberFormat="1" applyFont="1" applyFill="1" applyBorder="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lignment horizontal="left" vertical="center"/>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3"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lignment horizontal="center" vertical="center"/>
    </xf>
    <xf numFmtId="49" fontId="7" fillId="24" borderId="0" xfId="0" applyNumberFormat="1" applyFont="1" applyFill="1" applyAlignment="1">
      <alignment vertical="center"/>
    </xf>
    <xf numFmtId="49" fontId="7" fillId="0" borderId="10" xfId="0" applyNumberFormat="1" applyFont="1" applyBorder="1" applyAlignment="1">
      <alignment vertical="center"/>
    </xf>
    <xf numFmtId="49" fontId="2" fillId="0" borderId="0" xfId="0" applyNumberFormat="1" applyFont="1" applyAlignment="1">
      <alignment horizontal="center"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2" xfId="0" applyFont="1" applyBorder="1" applyAlignment="1">
      <alignment vertical="center" wrapText="1"/>
    </xf>
    <xf numFmtId="49" fontId="2" fillId="0" borderId="27" xfId="0" applyNumberFormat="1" applyFont="1" applyBorder="1" applyAlignment="1" applyProtection="1">
      <alignment horizontal="left" vertical="center" wrapText="1"/>
      <protection/>
    </xf>
    <xf numFmtId="0" fontId="16" fillId="0" borderId="27" xfId="0" applyFont="1" applyBorder="1" applyAlignment="1">
      <alignment vertical="center" wrapText="1"/>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Border="1" applyAlignment="1" applyProtection="1">
      <alignment vertical="center"/>
      <protection/>
    </xf>
    <xf numFmtId="49" fontId="2" fillId="0" borderId="0" xfId="0" applyNumberFormat="1" applyFont="1" applyFill="1" applyAlignment="1">
      <alignment horizontal="right" vertical="center"/>
    </xf>
    <xf numFmtId="49" fontId="2" fillId="0" borderId="0" xfId="0" applyNumberFormat="1" applyFont="1" applyAlignment="1" applyProtection="1">
      <alignment horizontal="center" vertical="center"/>
      <protection/>
    </xf>
    <xf numFmtId="49" fontId="2" fillId="0" borderId="11" xfId="0" applyNumberFormat="1" applyFont="1" applyFill="1" applyBorder="1" applyAlignment="1">
      <alignment vertical="center"/>
    </xf>
    <xf numFmtId="0" fontId="0" fillId="0" borderId="11" xfId="0" applyFont="1" applyBorder="1" applyAlignment="1">
      <alignment vertical="center"/>
    </xf>
    <xf numFmtId="49" fontId="2" fillId="0" borderId="0" xfId="0" applyNumberFormat="1" applyFont="1" applyFill="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10" xfId="0" applyFont="1" applyBorder="1" applyAlignment="1">
      <alignment vertical="center"/>
    </xf>
    <xf numFmtId="49" fontId="2" fillId="0" borderId="0" xfId="0" applyNumberFormat="1" applyFont="1" applyFill="1" applyAlignment="1" applyProtection="1">
      <alignment vertical="center"/>
      <protection locked="0"/>
    </xf>
    <xf numFmtId="0" fontId="2" fillId="0" borderId="0" xfId="0" applyFont="1" applyAlignment="1">
      <alignment vertical="top"/>
    </xf>
    <xf numFmtId="0" fontId="0" fillId="0" borderId="0" xfId="0" applyAlignment="1">
      <alignment vertical="top"/>
    </xf>
    <xf numFmtId="49" fontId="2" fillId="0" borderId="0" xfId="0" applyNumberFormat="1" applyFont="1" applyFill="1" applyAlignment="1">
      <alignment vertical="top" wrapText="1"/>
    </xf>
    <xf numFmtId="0" fontId="0" fillId="0" borderId="0" xfId="0" applyAlignment="1">
      <alignment vertical="top" wrapText="1"/>
    </xf>
    <xf numFmtId="0" fontId="0" fillId="0" borderId="0" xfId="0" applyAlignment="1">
      <alignment wrapText="1"/>
    </xf>
    <xf numFmtId="49" fontId="7" fillId="0" borderId="0" xfId="0" applyNumberFormat="1" applyFont="1" applyFill="1" applyAlignment="1">
      <alignment vertical="center"/>
    </xf>
    <xf numFmtId="0" fontId="10" fillId="0" borderId="0" xfId="0" applyFont="1" applyFill="1" applyAlignment="1">
      <alignment vertical="center"/>
    </xf>
    <xf numFmtId="0" fontId="37" fillId="0" borderId="0" xfId="68" applyFont="1" applyFill="1" applyAlignment="1" applyProtection="1">
      <alignment horizontal="center" vertical="center"/>
      <protection/>
    </xf>
    <xf numFmtId="0" fontId="38" fillId="0" borderId="0" xfId="61" applyFont="1" applyFill="1" applyAlignment="1">
      <alignment horizontal="center" vertical="center"/>
      <protection/>
    </xf>
    <xf numFmtId="49" fontId="40" fillId="0" borderId="28" xfId="68" applyNumberFormat="1" applyFont="1" applyFill="1" applyBorder="1" applyAlignment="1" applyProtection="1">
      <alignment horizontal="distributed" vertical="center"/>
      <protection/>
    </xf>
    <xf numFmtId="0" fontId="40" fillId="0" borderId="29" xfId="61" applyFont="1" applyFill="1" applyBorder="1" applyAlignment="1">
      <alignment horizontal="distributed" vertical="center"/>
      <protection/>
    </xf>
    <xf numFmtId="0" fontId="40" fillId="0" borderId="29" xfId="61" applyFont="1" applyFill="1" applyBorder="1" applyAlignment="1">
      <alignment vertical="center"/>
      <protection/>
    </xf>
    <xf numFmtId="0" fontId="40" fillId="0" borderId="30" xfId="61" applyFont="1" applyFill="1" applyBorder="1" applyAlignment="1">
      <alignment vertical="center"/>
      <protection/>
    </xf>
    <xf numFmtId="0" fontId="40" fillId="0" borderId="31" xfId="61" applyFont="1" applyFill="1" applyBorder="1" applyAlignment="1">
      <alignment vertical="center"/>
      <protection/>
    </xf>
    <xf numFmtId="0" fontId="40" fillId="0" borderId="10" xfId="61" applyFont="1" applyFill="1" applyBorder="1" applyAlignment="1">
      <alignment vertical="center"/>
      <protection/>
    </xf>
    <xf numFmtId="0" fontId="40" fillId="0" borderId="20" xfId="61" applyFont="1" applyFill="1" applyBorder="1" applyAlignment="1">
      <alignment vertical="center"/>
      <protection/>
    </xf>
    <xf numFmtId="0" fontId="40" fillId="0" borderId="32" xfId="68" applyFont="1" applyFill="1" applyBorder="1" applyAlignment="1" applyProtection="1">
      <alignment horizontal="center" vertical="center"/>
      <protection/>
    </xf>
    <xf numFmtId="0" fontId="40" fillId="0" borderId="29" xfId="61" applyFont="1" applyFill="1" applyBorder="1" applyAlignment="1">
      <alignment horizontal="center" vertical="center"/>
      <protection/>
    </xf>
    <xf numFmtId="0" fontId="40" fillId="0" borderId="33" xfId="61" applyFont="1" applyFill="1" applyBorder="1" applyAlignment="1">
      <alignment horizontal="center" vertical="center"/>
      <protection/>
    </xf>
    <xf numFmtId="0" fontId="40" fillId="0" borderId="34" xfId="61" applyFont="1" applyFill="1" applyBorder="1" applyAlignment="1">
      <alignment horizontal="center" vertical="center"/>
      <protection/>
    </xf>
    <xf numFmtId="0" fontId="40" fillId="0" borderId="35" xfId="61" applyFont="1" applyFill="1" applyBorder="1" applyAlignment="1">
      <alignment horizontal="center" vertical="center"/>
      <protection/>
    </xf>
    <xf numFmtId="0" fontId="40" fillId="0" borderId="36" xfId="61" applyFont="1" applyFill="1" applyBorder="1" applyAlignment="1">
      <alignment horizontal="center" vertical="center"/>
      <protection/>
    </xf>
    <xf numFmtId="0" fontId="0" fillId="0" borderId="35" xfId="61" applyFill="1" applyBorder="1" applyAlignment="1">
      <alignment horizontal="center" vertical="center"/>
      <protection/>
    </xf>
    <xf numFmtId="0" fontId="0" fillId="0" borderId="37" xfId="61" applyFill="1" applyBorder="1" applyAlignment="1">
      <alignment horizontal="center" vertical="center"/>
      <protection/>
    </xf>
    <xf numFmtId="0" fontId="40" fillId="0" borderId="38" xfId="61" applyFont="1" applyFill="1" applyBorder="1" applyAlignment="1">
      <alignment vertical="center"/>
      <protection/>
    </xf>
    <xf numFmtId="0" fontId="40" fillId="0" borderId="11" xfId="61" applyFont="1" applyFill="1" applyBorder="1" applyAlignment="1">
      <alignment vertical="center"/>
      <protection/>
    </xf>
    <xf numFmtId="0" fontId="40" fillId="0" borderId="14" xfId="61" applyFont="1" applyFill="1" applyBorder="1" applyAlignment="1">
      <alignment vertical="center"/>
      <protection/>
    </xf>
    <xf numFmtId="0" fontId="40" fillId="0" borderId="15" xfId="61" applyFont="1" applyFill="1" applyBorder="1" applyAlignment="1">
      <alignment vertical="center"/>
      <protection/>
    </xf>
    <xf numFmtId="0" fontId="40" fillId="0" borderId="15" xfId="61" applyFont="1" applyFill="1" applyBorder="1" applyAlignment="1">
      <alignment horizontal="center" vertical="center"/>
      <protection/>
    </xf>
    <xf numFmtId="0" fontId="40" fillId="0" borderId="11" xfId="61" applyFont="1" applyFill="1" applyBorder="1" applyAlignment="1">
      <alignment horizontal="center" vertical="center"/>
      <protection/>
    </xf>
    <xf numFmtId="0" fontId="40" fillId="0" borderId="14" xfId="61" applyFont="1" applyFill="1" applyBorder="1" applyAlignment="1">
      <alignment horizontal="center" vertical="center"/>
      <protection/>
    </xf>
    <xf numFmtId="0" fontId="40" fillId="0" borderId="17" xfId="61" applyFont="1" applyFill="1" applyBorder="1" applyAlignment="1">
      <alignment vertical="center"/>
      <protection/>
    </xf>
    <xf numFmtId="0" fontId="40" fillId="0" borderId="0" xfId="61" applyFont="1" applyFill="1" applyBorder="1" applyAlignment="1">
      <alignment vertical="center"/>
      <protection/>
    </xf>
    <xf numFmtId="0" fontId="40" fillId="0" borderId="13" xfId="61" applyFont="1" applyFill="1" applyBorder="1" applyAlignment="1">
      <alignment vertical="center"/>
      <protection/>
    </xf>
    <xf numFmtId="0" fontId="40" fillId="0" borderId="12" xfId="61" applyFont="1" applyFill="1" applyBorder="1" applyAlignment="1">
      <alignment vertical="center"/>
      <protection/>
    </xf>
    <xf numFmtId="0" fontId="0" fillId="0" borderId="0" xfId="61" applyFill="1" applyAlignment="1">
      <alignment vertical="center"/>
      <protection/>
    </xf>
    <xf numFmtId="0" fontId="40" fillId="0" borderId="0" xfId="61" applyFont="1" applyFill="1" applyBorder="1" applyAlignment="1">
      <alignment horizontal="left" vertical="center"/>
      <protection/>
    </xf>
    <xf numFmtId="0" fontId="0" fillId="0" borderId="13" xfId="61" applyFill="1" applyBorder="1" applyAlignment="1">
      <alignment vertical="center"/>
      <protection/>
    </xf>
    <xf numFmtId="0" fontId="40" fillId="0" borderId="15" xfId="68" applyFont="1" applyFill="1" applyBorder="1" applyAlignment="1" applyProtection="1">
      <alignment horizontal="center" vertical="center"/>
      <protection/>
    </xf>
    <xf numFmtId="0" fontId="0" fillId="0" borderId="11" xfId="61" applyFill="1" applyBorder="1" applyAlignment="1">
      <alignment horizontal="center" vertical="center"/>
      <protection/>
    </xf>
    <xf numFmtId="0" fontId="0" fillId="0" borderId="14" xfId="61" applyFill="1" applyBorder="1" applyAlignment="1">
      <alignment horizontal="center" vertical="center"/>
      <protection/>
    </xf>
    <xf numFmtId="0" fontId="40" fillId="0" borderId="11" xfId="61" applyFont="1" applyFill="1" applyBorder="1" applyAlignment="1">
      <alignment horizontal="left" vertical="center"/>
      <protection/>
    </xf>
    <xf numFmtId="0" fontId="0" fillId="0" borderId="11" xfId="61" applyFill="1" applyBorder="1" applyAlignment="1">
      <alignment horizontal="left" vertical="center"/>
      <protection/>
    </xf>
    <xf numFmtId="0" fontId="0" fillId="0" borderId="11" xfId="61" applyFill="1" applyBorder="1" applyAlignment="1">
      <alignment vertical="center"/>
      <protection/>
    </xf>
    <xf numFmtId="0" fontId="40" fillId="0" borderId="12" xfId="68" applyFont="1" applyFill="1" applyBorder="1" applyAlignment="1" applyProtection="1">
      <alignment horizontal="center" vertical="center"/>
      <protection/>
    </xf>
    <xf numFmtId="0" fontId="0" fillId="0" borderId="0" xfId="61" applyFill="1" applyAlignment="1">
      <alignment horizontal="center" vertical="center"/>
      <protection/>
    </xf>
    <xf numFmtId="0" fontId="0" fillId="0" borderId="13" xfId="61" applyFill="1" applyBorder="1" applyAlignment="1">
      <alignment horizontal="center" vertical="center"/>
      <protection/>
    </xf>
    <xf numFmtId="0" fontId="0" fillId="0" borderId="0" xfId="61" applyFill="1" applyBorder="1" applyAlignment="1">
      <alignment vertical="center"/>
      <protection/>
    </xf>
    <xf numFmtId="0" fontId="40" fillId="0" borderId="0" xfId="68" applyFont="1" applyFill="1" applyBorder="1" applyAlignment="1" applyProtection="1">
      <alignment horizontal="center" vertical="center"/>
      <protection/>
    </xf>
    <xf numFmtId="0" fontId="40" fillId="0" borderId="12" xfId="61" applyFont="1" applyFill="1" applyBorder="1" applyAlignment="1">
      <alignment horizontal="center" vertical="center"/>
      <protection/>
    </xf>
    <xf numFmtId="0" fontId="0" fillId="0" borderId="0" xfId="61" applyFill="1" applyAlignment="1">
      <alignment horizontal="left" vertical="center"/>
      <protection/>
    </xf>
    <xf numFmtId="0" fontId="0" fillId="0" borderId="16" xfId="61" applyFill="1" applyBorder="1" applyAlignment="1">
      <alignment vertical="center"/>
      <protection/>
    </xf>
    <xf numFmtId="0" fontId="0" fillId="0" borderId="12" xfId="61" applyFill="1" applyBorder="1" applyAlignment="1">
      <alignment vertical="center"/>
      <protection/>
    </xf>
    <xf numFmtId="0" fontId="40" fillId="0" borderId="38" xfId="61" applyFont="1" applyFill="1" applyBorder="1" applyAlignment="1">
      <alignment horizontal="distributed" vertical="center"/>
      <protection/>
    </xf>
    <xf numFmtId="0" fontId="0" fillId="0" borderId="11" xfId="0" applyFill="1" applyBorder="1" applyAlignment="1">
      <alignment horizontal="distributed" vertical="center"/>
    </xf>
    <xf numFmtId="0" fontId="0" fillId="0" borderId="14"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0" fillId="0" borderId="41" xfId="0" applyFill="1" applyBorder="1" applyAlignment="1">
      <alignment horizontal="distributed" vertical="center"/>
    </xf>
    <xf numFmtId="0" fontId="40" fillId="0" borderId="15" xfId="61" applyFont="1" applyFill="1" applyBorder="1" applyAlignment="1">
      <alignment horizontal="distributed" vertical="center" wrapText="1"/>
      <protection/>
    </xf>
    <xf numFmtId="0" fontId="0" fillId="0" borderId="11" xfId="0" applyFill="1" applyBorder="1" applyAlignment="1">
      <alignment vertical="center" wrapText="1"/>
    </xf>
    <xf numFmtId="0" fontId="0" fillId="0" borderId="18" xfId="0" applyFill="1" applyBorder="1" applyAlignment="1">
      <alignment vertical="center" wrapText="1"/>
    </xf>
    <xf numFmtId="0" fontId="0" fillId="0" borderId="42" xfId="0" applyFill="1" applyBorder="1" applyAlignment="1">
      <alignment vertical="center" wrapText="1"/>
    </xf>
    <xf numFmtId="0" fontId="0" fillId="0" borderId="40" xfId="0" applyFill="1" applyBorder="1" applyAlignment="1">
      <alignment vertical="center" wrapText="1"/>
    </xf>
    <xf numFmtId="0" fontId="0" fillId="0" borderId="43" xfId="0" applyFill="1" applyBorder="1" applyAlignment="1">
      <alignment vertical="center" wrapText="1"/>
    </xf>
    <xf numFmtId="0" fontId="2" fillId="0" borderId="0" xfId="0" applyFont="1" applyAlignment="1">
      <alignment horizontal="justify" vertical="center"/>
    </xf>
    <xf numFmtId="0" fontId="2" fillId="0" borderId="0" xfId="0" applyFont="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0">
      <selection activeCell="AV38" sqref="AV38:AW38"/>
    </sheetView>
  </sheetViews>
  <sheetFormatPr defaultColWidth="9.00390625" defaultRowHeight="13.5"/>
  <cols>
    <col min="1" max="54" width="1.625" style="0" customWidth="1"/>
  </cols>
  <sheetData>
    <row r="1" spans="1:54" ht="15" customHeigh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row>
    <row r="2" spans="1:54" ht="1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row>
    <row r="3" spans="1:54" ht="1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row>
    <row r="4" spans="1:54" ht="15" customHeight="1">
      <c r="A4" s="111"/>
      <c r="B4" s="111"/>
      <c r="C4" s="111"/>
      <c r="D4" s="111"/>
      <c r="E4" s="111"/>
      <c r="F4" s="111"/>
      <c r="G4" s="111"/>
      <c r="H4" s="111"/>
      <c r="I4" s="111"/>
      <c r="J4" s="111"/>
      <c r="K4" s="111"/>
      <c r="L4" s="111"/>
      <c r="M4" s="111"/>
      <c r="N4" s="111"/>
      <c r="O4" s="111"/>
      <c r="P4" s="111"/>
      <c r="Q4" s="177" t="s">
        <v>135</v>
      </c>
      <c r="R4" s="177"/>
      <c r="S4" s="177"/>
      <c r="T4" s="177"/>
      <c r="U4" s="177"/>
      <c r="V4" s="177"/>
      <c r="W4" s="177"/>
      <c r="X4" s="177"/>
      <c r="Y4" s="177"/>
      <c r="Z4" s="177"/>
      <c r="AA4" s="177"/>
      <c r="AB4" s="177"/>
      <c r="AC4" s="177"/>
      <c r="AD4" s="177"/>
      <c r="AE4" s="177"/>
      <c r="AF4" s="177"/>
      <c r="AG4" s="177"/>
      <c r="AH4" s="177"/>
      <c r="AI4" s="177"/>
      <c r="AJ4" s="111"/>
      <c r="AK4" s="111"/>
      <c r="AL4" s="111"/>
      <c r="AM4" s="111"/>
      <c r="AN4" s="111"/>
      <c r="AO4" s="111"/>
      <c r="AP4" s="111"/>
      <c r="AQ4" s="111"/>
      <c r="AR4" s="111"/>
      <c r="AS4" s="111"/>
      <c r="AT4" s="111"/>
      <c r="AU4" s="111"/>
      <c r="AV4" s="111"/>
      <c r="AW4" s="111"/>
      <c r="AX4" s="111"/>
      <c r="AY4" s="111"/>
      <c r="AZ4" s="111"/>
      <c r="BA4" s="111"/>
      <c r="BB4" s="111"/>
    </row>
    <row r="5" spans="1:54" ht="15" customHeight="1">
      <c r="A5" s="111"/>
      <c r="B5" s="111"/>
      <c r="C5" s="111"/>
      <c r="D5" s="111"/>
      <c r="E5" s="111"/>
      <c r="F5" s="111"/>
      <c r="G5" s="111"/>
      <c r="H5" s="111"/>
      <c r="I5" s="111"/>
      <c r="J5" s="111"/>
      <c r="K5" s="111"/>
      <c r="L5" s="111"/>
      <c r="M5" s="111"/>
      <c r="N5" s="111"/>
      <c r="O5" s="111"/>
      <c r="P5" s="111"/>
      <c r="Q5" s="177"/>
      <c r="R5" s="177"/>
      <c r="S5" s="177"/>
      <c r="T5" s="177"/>
      <c r="U5" s="177"/>
      <c r="V5" s="177"/>
      <c r="W5" s="177"/>
      <c r="X5" s="177"/>
      <c r="Y5" s="177"/>
      <c r="Z5" s="177"/>
      <c r="AA5" s="177"/>
      <c r="AB5" s="177"/>
      <c r="AC5" s="177"/>
      <c r="AD5" s="177"/>
      <c r="AE5" s="177"/>
      <c r="AF5" s="177"/>
      <c r="AG5" s="177"/>
      <c r="AH5" s="177"/>
      <c r="AI5" s="177"/>
      <c r="AJ5" s="111"/>
      <c r="AK5" s="111"/>
      <c r="AL5" s="111"/>
      <c r="AM5" s="111"/>
      <c r="AN5" s="111"/>
      <c r="AO5" s="111"/>
      <c r="AP5" s="111"/>
      <c r="AQ5" s="111"/>
      <c r="AR5" s="111"/>
      <c r="AS5" s="111"/>
      <c r="AT5" s="111"/>
      <c r="AU5" s="111"/>
      <c r="AV5" s="111"/>
      <c r="AW5" s="111"/>
      <c r="AX5" s="111"/>
      <c r="AY5" s="111"/>
      <c r="AZ5" s="111"/>
      <c r="BA5" s="111"/>
      <c r="BB5" s="111"/>
    </row>
    <row r="6" spans="1:54" ht="15" customHeight="1">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row>
    <row r="7" spans="1:54" ht="15" customHeight="1">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row>
    <row r="8" spans="1:54" ht="15" customHeight="1">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row>
    <row r="9" spans="1:54" ht="15" customHeight="1">
      <c r="A9" s="112"/>
      <c r="B9" s="112"/>
      <c r="C9" s="112"/>
      <c r="D9" s="417" t="s">
        <v>252</v>
      </c>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112"/>
      <c r="BA9" s="112"/>
      <c r="BB9" s="111"/>
    </row>
    <row r="10" spans="1:54" ht="15" customHeight="1">
      <c r="A10" s="112"/>
      <c r="B10" s="112"/>
      <c r="C10" s="112"/>
      <c r="D10" s="114"/>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12"/>
      <c r="BA10" s="112"/>
      <c r="BB10" s="111"/>
    </row>
    <row r="11" spans="1:54" ht="15" customHeight="1">
      <c r="A11" s="112"/>
      <c r="B11" s="112"/>
      <c r="C11" s="112"/>
      <c r="D11" s="178" t="s">
        <v>136</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12"/>
      <c r="BA11" s="112"/>
      <c r="BB11" s="111"/>
    </row>
    <row r="12" spans="1:54" ht="1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row>
    <row r="13" spans="1:54" ht="1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row>
    <row r="14" spans="1:54" ht="1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row>
    <row r="15" spans="1:54" ht="15" customHeight="1">
      <c r="A15" s="111"/>
      <c r="B15" s="111"/>
      <c r="C15" s="111"/>
      <c r="D15" s="111"/>
      <c r="E15" s="111"/>
      <c r="F15" s="111"/>
      <c r="G15" s="111"/>
      <c r="H15" s="111"/>
      <c r="I15" s="111"/>
      <c r="J15" s="111"/>
      <c r="K15" s="111"/>
      <c r="L15" s="111"/>
      <c r="M15" s="111"/>
      <c r="N15" s="111"/>
      <c r="O15" s="111"/>
      <c r="P15" s="111"/>
      <c r="Q15" s="111"/>
      <c r="R15" s="111"/>
      <c r="S15" s="111"/>
      <c r="T15" s="111"/>
      <c r="U15" s="180" t="s">
        <v>137</v>
      </c>
      <c r="V15" s="181"/>
      <c r="W15" s="181"/>
      <c r="X15" s="181"/>
      <c r="Y15" s="179"/>
      <c r="Z15" s="179"/>
      <c r="AA15" s="182"/>
      <c r="AB15" s="182"/>
      <c r="AC15" s="182"/>
      <c r="AD15" s="182"/>
      <c r="AE15" s="182"/>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row>
    <row r="16" spans="1:54" ht="1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row>
    <row r="17" spans="1:54" ht="1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row>
    <row r="18" spans="1:54" ht="1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row>
    <row r="19" spans="1:54" ht="21.75" customHeight="1">
      <c r="A19" s="111"/>
      <c r="B19" s="111"/>
      <c r="C19" s="111"/>
      <c r="D19" s="183" t="s">
        <v>138</v>
      </c>
      <c r="E19" s="184"/>
      <c r="F19" s="184"/>
      <c r="G19" s="184"/>
      <c r="H19" s="184"/>
      <c r="I19" s="184"/>
      <c r="J19" s="184"/>
      <c r="K19" s="184"/>
      <c r="L19" s="184"/>
      <c r="M19" s="184"/>
      <c r="N19" s="185"/>
      <c r="O19" s="186"/>
      <c r="P19" s="187" t="s">
        <v>139</v>
      </c>
      <c r="Q19" s="188"/>
      <c r="R19" s="189" t="s">
        <v>140</v>
      </c>
      <c r="S19" s="186"/>
      <c r="T19" s="186"/>
      <c r="U19" s="186"/>
      <c r="V19" s="186"/>
      <c r="W19" s="186"/>
      <c r="X19" s="186"/>
      <c r="Y19" s="186"/>
      <c r="Z19" s="186"/>
      <c r="AA19" s="186"/>
      <c r="AB19" s="186"/>
      <c r="AC19" s="186"/>
      <c r="AD19" s="186"/>
      <c r="AE19" s="186"/>
      <c r="AF19" s="186"/>
      <c r="AG19" s="187" t="s">
        <v>139</v>
      </c>
      <c r="AH19" s="188"/>
      <c r="AI19" s="190" t="s">
        <v>141</v>
      </c>
      <c r="AJ19" s="191"/>
      <c r="AK19" s="191"/>
      <c r="AL19" s="191"/>
      <c r="AM19" s="191"/>
      <c r="AN19" s="191"/>
      <c r="AO19" s="191"/>
      <c r="AP19" s="191"/>
      <c r="AQ19" s="191"/>
      <c r="AR19" s="191"/>
      <c r="AS19" s="191"/>
      <c r="AT19" s="191"/>
      <c r="AU19" s="191"/>
      <c r="AV19" s="190"/>
      <c r="AW19" s="186"/>
      <c r="AX19" s="186"/>
      <c r="AY19" s="192"/>
      <c r="AZ19" s="111"/>
      <c r="BA19" s="111"/>
      <c r="BB19" s="111"/>
    </row>
    <row r="20" spans="1:54" ht="21.75" customHeight="1">
      <c r="A20" s="111"/>
      <c r="B20" s="111"/>
      <c r="C20" s="111"/>
      <c r="D20" s="193" t="s">
        <v>142</v>
      </c>
      <c r="E20" s="194"/>
      <c r="F20" s="194"/>
      <c r="G20" s="194"/>
      <c r="H20" s="194"/>
      <c r="I20" s="194"/>
      <c r="J20" s="194"/>
      <c r="K20" s="194"/>
      <c r="L20" s="194"/>
      <c r="M20" s="195"/>
      <c r="N20" s="196"/>
      <c r="O20" s="197"/>
      <c r="P20" s="198" t="s">
        <v>251</v>
      </c>
      <c r="Q20" s="199"/>
      <c r="R20" s="200" t="s">
        <v>143</v>
      </c>
      <c r="S20" s="197"/>
      <c r="T20" s="197"/>
      <c r="U20" s="197"/>
      <c r="V20" s="197"/>
      <c r="W20" s="197"/>
      <c r="X20" s="197"/>
      <c r="Y20" s="197"/>
      <c r="Z20" s="197"/>
      <c r="AA20" s="197"/>
      <c r="AB20" s="197"/>
      <c r="AC20" s="197"/>
      <c r="AD20" s="197"/>
      <c r="AE20" s="197"/>
      <c r="AF20" s="197"/>
      <c r="AG20" s="198" t="s">
        <v>139</v>
      </c>
      <c r="AH20" s="199"/>
      <c r="AI20" s="201" t="s">
        <v>144</v>
      </c>
      <c r="AJ20" s="202"/>
      <c r="AK20" s="202"/>
      <c r="AL20" s="202"/>
      <c r="AM20" s="202"/>
      <c r="AN20" s="202"/>
      <c r="AO20" s="202"/>
      <c r="AP20" s="202"/>
      <c r="AQ20" s="202"/>
      <c r="AR20" s="202"/>
      <c r="AS20" s="202"/>
      <c r="AT20" s="202"/>
      <c r="AU20" s="202"/>
      <c r="AV20" s="201"/>
      <c r="AW20" s="197"/>
      <c r="AX20" s="197"/>
      <c r="AY20" s="203"/>
      <c r="AZ20" s="111"/>
      <c r="BA20" s="111"/>
      <c r="BB20" s="111"/>
    </row>
    <row r="21" spans="1:54" ht="15" customHeight="1">
      <c r="A21" s="111"/>
      <c r="B21" s="111"/>
      <c r="C21" s="111"/>
      <c r="D21" s="183" t="s">
        <v>145</v>
      </c>
      <c r="E21" s="184"/>
      <c r="F21" s="184"/>
      <c r="G21" s="184"/>
      <c r="H21" s="184"/>
      <c r="I21" s="184"/>
      <c r="J21" s="184"/>
      <c r="K21" s="184"/>
      <c r="L21" s="184"/>
      <c r="M21" s="184"/>
      <c r="N21" s="206"/>
      <c r="O21" s="207"/>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9"/>
      <c r="AZ21" s="111"/>
      <c r="BA21" s="111"/>
      <c r="BB21" s="111"/>
    </row>
    <row r="22" spans="1:54" ht="15" customHeight="1">
      <c r="A22" s="111"/>
      <c r="B22" s="111"/>
      <c r="C22" s="111"/>
      <c r="D22" s="204"/>
      <c r="E22" s="205"/>
      <c r="F22" s="205"/>
      <c r="G22" s="205"/>
      <c r="H22" s="205"/>
      <c r="I22" s="205"/>
      <c r="J22" s="205"/>
      <c r="K22" s="205"/>
      <c r="L22" s="205"/>
      <c r="M22" s="205"/>
      <c r="N22" s="210"/>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2"/>
      <c r="AZ22" s="111"/>
      <c r="BA22" s="111"/>
      <c r="BB22" s="111"/>
    </row>
    <row r="23" spans="1:54" ht="15" customHeight="1">
      <c r="A23" s="111"/>
      <c r="B23" s="111"/>
      <c r="C23" s="111"/>
      <c r="D23" s="183" t="s">
        <v>146</v>
      </c>
      <c r="E23" s="184"/>
      <c r="F23" s="184"/>
      <c r="G23" s="184"/>
      <c r="H23" s="184"/>
      <c r="I23" s="184"/>
      <c r="J23" s="184"/>
      <c r="K23" s="184"/>
      <c r="L23" s="184"/>
      <c r="M23" s="184"/>
      <c r="N23" s="206"/>
      <c r="O23" s="207"/>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9"/>
      <c r="AZ23" s="111"/>
      <c r="BA23" s="111"/>
      <c r="BB23" s="111"/>
    </row>
    <row r="24" spans="1:54" ht="15" customHeight="1">
      <c r="A24" s="111"/>
      <c r="B24" s="111"/>
      <c r="C24" s="111"/>
      <c r="D24" s="213"/>
      <c r="E24" s="214"/>
      <c r="F24" s="214"/>
      <c r="G24" s="214"/>
      <c r="H24" s="214"/>
      <c r="I24" s="214"/>
      <c r="J24" s="214"/>
      <c r="K24" s="214"/>
      <c r="L24" s="214"/>
      <c r="M24" s="214"/>
      <c r="N24" s="215"/>
      <c r="O24" s="216"/>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8"/>
      <c r="AZ24" s="111"/>
      <c r="BA24" s="111"/>
      <c r="BB24" s="111"/>
    </row>
    <row r="25" spans="1:54" ht="15" customHeight="1">
      <c r="A25" s="111"/>
      <c r="B25" s="111"/>
      <c r="C25" s="111"/>
      <c r="D25" s="204"/>
      <c r="E25" s="205"/>
      <c r="F25" s="205"/>
      <c r="G25" s="205"/>
      <c r="H25" s="205"/>
      <c r="I25" s="205"/>
      <c r="J25" s="205"/>
      <c r="K25" s="205"/>
      <c r="L25" s="205"/>
      <c r="M25" s="205"/>
      <c r="N25" s="210"/>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2"/>
      <c r="AZ25" s="111"/>
      <c r="BA25" s="111"/>
      <c r="BB25" s="111"/>
    </row>
    <row r="26" spans="1:54" ht="15" customHeight="1">
      <c r="A26" s="111"/>
      <c r="B26" s="111"/>
      <c r="C26" s="111"/>
      <c r="D26" s="219" t="s">
        <v>147</v>
      </c>
      <c r="E26" s="220"/>
      <c r="F26" s="220"/>
      <c r="G26" s="220"/>
      <c r="H26" s="220"/>
      <c r="I26" s="220"/>
      <c r="J26" s="220"/>
      <c r="K26" s="220"/>
      <c r="L26" s="220"/>
      <c r="M26" s="221"/>
      <c r="N26" s="183" t="s">
        <v>148</v>
      </c>
      <c r="O26" s="225"/>
      <c r="P26" s="225"/>
      <c r="Q26" s="225"/>
      <c r="R26" s="225"/>
      <c r="S26" s="225"/>
      <c r="T26" s="226"/>
      <c r="U26" s="206"/>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9"/>
      <c r="AZ26" s="111"/>
      <c r="BA26" s="111"/>
      <c r="BB26" s="111"/>
    </row>
    <row r="27" spans="1:54" ht="15" customHeight="1">
      <c r="A27" s="111"/>
      <c r="B27" s="111"/>
      <c r="C27" s="111"/>
      <c r="D27" s="222"/>
      <c r="E27" s="223"/>
      <c r="F27" s="223"/>
      <c r="G27" s="223"/>
      <c r="H27" s="223"/>
      <c r="I27" s="223"/>
      <c r="J27" s="223"/>
      <c r="K27" s="223"/>
      <c r="L27" s="223"/>
      <c r="M27" s="224"/>
      <c r="N27" s="227"/>
      <c r="O27" s="228"/>
      <c r="P27" s="228"/>
      <c r="Q27" s="228"/>
      <c r="R27" s="228"/>
      <c r="S27" s="228"/>
      <c r="T27" s="229"/>
      <c r="U27" s="230"/>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2"/>
      <c r="AZ27" s="111"/>
      <c r="BA27" s="111"/>
      <c r="BB27" s="111"/>
    </row>
    <row r="28" spans="1:54" ht="15" customHeight="1">
      <c r="A28" s="111"/>
      <c r="B28" s="111"/>
      <c r="C28" s="111"/>
      <c r="D28" s="222"/>
      <c r="E28" s="223"/>
      <c r="F28" s="223"/>
      <c r="G28" s="223"/>
      <c r="H28" s="223"/>
      <c r="I28" s="223"/>
      <c r="J28" s="223"/>
      <c r="K28" s="223"/>
      <c r="L28" s="223"/>
      <c r="M28" s="224"/>
      <c r="N28" s="233" t="s">
        <v>149</v>
      </c>
      <c r="O28" s="234"/>
      <c r="P28" s="234"/>
      <c r="Q28" s="234"/>
      <c r="R28" s="234"/>
      <c r="S28" s="234"/>
      <c r="T28" s="235"/>
      <c r="U28" s="236"/>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c r="AZ28" s="111"/>
      <c r="BA28" s="111"/>
      <c r="BB28" s="111"/>
    </row>
    <row r="29" spans="1:54" ht="15" customHeight="1">
      <c r="A29" s="111"/>
      <c r="B29" s="111"/>
      <c r="C29" s="111"/>
      <c r="D29" s="239" t="s">
        <v>150</v>
      </c>
      <c r="E29" s="240"/>
      <c r="F29" s="240"/>
      <c r="G29" s="240"/>
      <c r="H29" s="240"/>
      <c r="I29" s="240"/>
      <c r="J29" s="240"/>
      <c r="K29" s="240"/>
      <c r="L29" s="240"/>
      <c r="M29" s="241"/>
      <c r="N29" s="245" t="s">
        <v>151</v>
      </c>
      <c r="O29" s="246"/>
      <c r="P29" s="246"/>
      <c r="Q29" s="246"/>
      <c r="R29" s="246"/>
      <c r="S29" s="246"/>
      <c r="T29" s="247"/>
      <c r="U29" s="251"/>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c r="AZ29" s="111"/>
      <c r="BA29" s="111"/>
      <c r="BB29" s="111"/>
    </row>
    <row r="30" spans="1:54" ht="15" customHeight="1">
      <c r="A30" s="111"/>
      <c r="B30" s="111"/>
      <c r="C30" s="111"/>
      <c r="D30" s="242"/>
      <c r="E30" s="243"/>
      <c r="F30" s="243"/>
      <c r="G30" s="243"/>
      <c r="H30" s="243"/>
      <c r="I30" s="243"/>
      <c r="J30" s="243"/>
      <c r="K30" s="243"/>
      <c r="L30" s="243"/>
      <c r="M30" s="244"/>
      <c r="N30" s="248"/>
      <c r="O30" s="249"/>
      <c r="P30" s="249"/>
      <c r="Q30" s="249"/>
      <c r="R30" s="249"/>
      <c r="S30" s="249"/>
      <c r="T30" s="250"/>
      <c r="U30" s="254"/>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c r="AZ30" s="111"/>
      <c r="BA30" s="111"/>
      <c r="BB30" s="111"/>
    </row>
    <row r="31" spans="1:54" ht="15" customHeight="1">
      <c r="A31" s="111"/>
      <c r="B31" s="111"/>
      <c r="C31" s="111"/>
      <c r="D31" s="115"/>
      <c r="E31" s="115"/>
      <c r="F31" s="115"/>
      <c r="G31" s="115"/>
      <c r="H31" s="115"/>
      <c r="I31" s="115"/>
      <c r="J31" s="115"/>
      <c r="K31" s="115"/>
      <c r="L31" s="115"/>
      <c r="M31" s="115"/>
      <c r="N31" s="116"/>
      <c r="O31" s="116"/>
      <c r="P31" s="116"/>
      <c r="Q31" s="116"/>
      <c r="R31" s="116"/>
      <c r="S31" s="116"/>
      <c r="T31" s="116"/>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1"/>
      <c r="BA31" s="111"/>
      <c r="BB31" s="111"/>
    </row>
    <row r="32" spans="1:54" ht="15" customHeight="1">
      <c r="A32" s="111"/>
      <c r="B32" s="111"/>
      <c r="C32" s="111"/>
      <c r="D32" s="118"/>
      <c r="E32" s="98"/>
      <c r="F32" s="98"/>
      <c r="G32" s="98"/>
      <c r="H32" s="98"/>
      <c r="I32" s="98"/>
      <c r="J32" s="98"/>
      <c r="K32" s="98"/>
      <c r="L32" s="98"/>
      <c r="M32" s="118"/>
      <c r="N32" s="116"/>
      <c r="O32" s="116"/>
      <c r="P32" s="116"/>
      <c r="Q32" s="116"/>
      <c r="R32" s="116"/>
      <c r="S32" s="116"/>
      <c r="T32" s="116"/>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1"/>
      <c r="BA32" s="111"/>
      <c r="BB32" s="111"/>
    </row>
    <row r="33" spans="1:54" ht="15" customHeight="1">
      <c r="A33" s="111"/>
      <c r="B33" s="111"/>
      <c r="C33" s="111"/>
      <c r="D33" s="111"/>
      <c r="E33" s="111"/>
      <c r="F33" s="111"/>
      <c r="G33" s="111"/>
      <c r="H33" s="111"/>
      <c r="I33" s="111"/>
      <c r="J33" s="111"/>
      <c r="K33" s="111"/>
      <c r="L33" s="111"/>
      <c r="M33" s="111"/>
      <c r="N33" s="111"/>
      <c r="O33" s="111"/>
      <c r="P33" s="111"/>
      <c r="Q33" s="111"/>
      <c r="R33" s="112"/>
      <c r="S33" s="257"/>
      <c r="T33" s="182"/>
      <c r="U33" s="182"/>
      <c r="V33" s="182"/>
      <c r="W33" s="119" t="s">
        <v>132</v>
      </c>
      <c r="X33" s="119"/>
      <c r="Y33" s="257"/>
      <c r="Z33" s="182"/>
      <c r="AA33" s="119" t="s">
        <v>133</v>
      </c>
      <c r="AB33" s="119"/>
      <c r="AC33" s="257"/>
      <c r="AD33" s="182"/>
      <c r="AE33" s="119" t="s">
        <v>134</v>
      </c>
      <c r="AH33" s="111"/>
      <c r="AI33" s="111"/>
      <c r="AJ33" s="111"/>
      <c r="AK33" s="111"/>
      <c r="AL33" s="111"/>
      <c r="AM33" s="111"/>
      <c r="AN33" s="111"/>
      <c r="AO33" s="111"/>
      <c r="AP33" s="111"/>
      <c r="AQ33" s="111"/>
      <c r="AR33" s="111"/>
      <c r="AS33" s="111"/>
      <c r="AT33" s="111"/>
      <c r="AU33" s="111"/>
      <c r="AV33" s="111"/>
      <c r="AW33" s="111"/>
      <c r="AX33" s="111"/>
      <c r="AY33" s="111"/>
      <c r="AZ33" s="111"/>
      <c r="BA33" s="111"/>
      <c r="BB33" s="111"/>
    </row>
    <row r="34" spans="1:54" ht="1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row>
    <row r="35" spans="1:54" ht="15" customHeight="1">
      <c r="A35" s="111"/>
      <c r="B35" s="111"/>
      <c r="C35" s="111"/>
      <c r="D35" s="111"/>
      <c r="E35" s="111"/>
      <c r="F35" s="111"/>
      <c r="G35" s="111"/>
      <c r="H35" s="111"/>
      <c r="I35" s="111"/>
      <c r="J35" s="111"/>
      <c r="K35" s="111"/>
      <c r="L35" s="111"/>
      <c r="M35" s="111"/>
      <c r="N35" s="111"/>
      <c r="O35" s="111"/>
      <c r="P35" s="111"/>
      <c r="Q35" s="111"/>
      <c r="R35" s="111"/>
      <c r="S35" s="111"/>
      <c r="T35" s="260" t="s">
        <v>152</v>
      </c>
      <c r="U35" s="179"/>
      <c r="V35" s="179"/>
      <c r="W35" s="179"/>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119"/>
      <c r="AY35" s="119"/>
      <c r="AZ35" s="122"/>
      <c r="BA35" s="122"/>
      <c r="BB35" s="111"/>
    </row>
    <row r="36" spans="1:54" ht="15" customHeight="1">
      <c r="A36" s="111"/>
      <c r="B36" s="111"/>
      <c r="C36" s="111"/>
      <c r="D36" s="111"/>
      <c r="E36" s="111"/>
      <c r="F36" s="111"/>
      <c r="G36" s="111"/>
      <c r="H36" s="111"/>
      <c r="I36" s="111"/>
      <c r="J36" s="111"/>
      <c r="K36" s="111"/>
      <c r="L36" s="111"/>
      <c r="M36" s="111"/>
      <c r="N36" s="111"/>
      <c r="O36" s="111"/>
      <c r="P36" s="111"/>
      <c r="Q36" s="111"/>
      <c r="R36" s="111"/>
      <c r="S36" s="111"/>
      <c r="T36" s="179"/>
      <c r="U36" s="179"/>
      <c r="V36" s="179"/>
      <c r="W36" s="179"/>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119"/>
      <c r="AY36" s="119"/>
      <c r="AZ36" s="122"/>
      <c r="BA36" s="122"/>
      <c r="BB36" s="111"/>
    </row>
    <row r="37" spans="1:54" ht="15" customHeight="1">
      <c r="A37" s="111"/>
      <c r="B37" s="111"/>
      <c r="C37" s="111"/>
      <c r="D37" s="111"/>
      <c r="E37" s="111"/>
      <c r="F37" s="111"/>
      <c r="G37" s="111"/>
      <c r="H37" s="111"/>
      <c r="I37" s="111"/>
      <c r="J37" s="111"/>
      <c r="K37" s="111"/>
      <c r="L37" s="111"/>
      <c r="M37" s="111"/>
      <c r="N37" s="111"/>
      <c r="O37" s="111"/>
      <c r="P37" s="111"/>
      <c r="Q37" s="111"/>
      <c r="R37" s="111"/>
      <c r="S37" s="111"/>
      <c r="T37" s="260" t="s">
        <v>153</v>
      </c>
      <c r="U37" s="179"/>
      <c r="V37" s="179"/>
      <c r="W37" s="179"/>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123"/>
      <c r="AY37" s="123"/>
      <c r="AZ37" s="123"/>
      <c r="BA37" s="123"/>
      <c r="BB37" s="111"/>
    </row>
    <row r="38" spans="1:54" ht="15" customHeight="1">
      <c r="A38" s="111"/>
      <c r="B38" s="111"/>
      <c r="C38" s="111"/>
      <c r="D38" s="111"/>
      <c r="E38" s="111"/>
      <c r="F38" s="111"/>
      <c r="G38" s="111"/>
      <c r="H38" s="111"/>
      <c r="I38" s="111"/>
      <c r="J38" s="111"/>
      <c r="K38" s="111"/>
      <c r="L38" s="111"/>
      <c r="M38" s="111"/>
      <c r="N38" s="111"/>
      <c r="O38" s="111"/>
      <c r="P38" s="111"/>
      <c r="Q38" s="111"/>
      <c r="R38" s="111"/>
      <c r="S38" s="111"/>
      <c r="T38" s="179"/>
      <c r="U38" s="179"/>
      <c r="V38" s="179"/>
      <c r="W38" s="179"/>
      <c r="X38" s="257"/>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9"/>
      <c r="AW38" s="259"/>
      <c r="AX38" s="125"/>
      <c r="AY38" s="125"/>
      <c r="AZ38" s="126"/>
      <c r="BA38" s="126"/>
      <c r="BB38" s="111"/>
    </row>
    <row r="39" spans="1:54" ht="1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row>
    <row r="40" spans="1:54" ht="15" customHeight="1">
      <c r="A40" s="111"/>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1"/>
    </row>
    <row r="41" spans="1:54" ht="15" customHeight="1">
      <c r="A41" s="111"/>
      <c r="B41" s="111"/>
      <c r="C41" s="111"/>
      <c r="D41" s="111"/>
      <c r="E41" s="111"/>
      <c r="F41" s="111"/>
      <c r="G41" s="111"/>
      <c r="H41" s="111"/>
      <c r="I41" s="111"/>
      <c r="J41" s="111"/>
      <c r="K41" s="111"/>
      <c r="L41" s="111"/>
      <c r="M41" s="111"/>
      <c r="N41" s="111"/>
      <c r="O41" s="111"/>
      <c r="P41" s="111"/>
      <c r="Q41" s="111"/>
      <c r="R41" s="111"/>
      <c r="S41" s="119"/>
      <c r="T41" s="119"/>
      <c r="U41" s="119"/>
      <c r="V41" s="113"/>
      <c r="W41" s="112"/>
      <c r="X41" s="119"/>
      <c r="Y41" s="119"/>
      <c r="Z41" s="112"/>
      <c r="AA41" s="112"/>
      <c r="AB41" s="119"/>
      <c r="AC41" s="121"/>
      <c r="AD41" s="112"/>
      <c r="AE41" s="112"/>
      <c r="AF41" s="106"/>
      <c r="AG41" s="106"/>
      <c r="AH41" s="112"/>
      <c r="AI41" s="112"/>
      <c r="AJ41" s="112"/>
      <c r="AK41" s="112"/>
      <c r="AL41" s="112"/>
      <c r="AM41" s="112"/>
      <c r="AN41" s="112"/>
      <c r="AO41" s="112"/>
      <c r="AP41" s="112"/>
      <c r="AQ41" s="112"/>
      <c r="AR41" s="112"/>
      <c r="AS41" s="112"/>
      <c r="AT41" s="112"/>
      <c r="AU41" s="112"/>
      <c r="AV41" s="112"/>
      <c r="AW41" s="112"/>
      <c r="AX41" s="112"/>
      <c r="AY41" s="112"/>
      <c r="AZ41" s="112"/>
      <c r="BA41" s="112"/>
      <c r="BB41" s="111"/>
    </row>
    <row r="42" spans="1:54" ht="15" customHeight="1">
      <c r="A42" s="111"/>
      <c r="B42" s="111"/>
      <c r="C42" s="111"/>
      <c r="D42" s="111"/>
      <c r="E42" s="111"/>
      <c r="F42" s="111"/>
      <c r="G42" s="111"/>
      <c r="H42" s="111"/>
      <c r="I42" s="111"/>
      <c r="J42" s="111"/>
      <c r="K42" s="111"/>
      <c r="L42" s="111"/>
      <c r="M42" s="111"/>
      <c r="N42" s="111"/>
      <c r="O42" s="111"/>
      <c r="P42" s="111"/>
      <c r="Q42" s="111"/>
      <c r="R42" s="111"/>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1"/>
    </row>
    <row r="43" spans="19:53" ht="15" customHeight="1">
      <c r="S43" s="112"/>
      <c r="T43" s="120"/>
      <c r="U43" s="112"/>
      <c r="V43" s="112"/>
      <c r="W43" s="112"/>
      <c r="X43" s="119"/>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19"/>
      <c r="AY43" s="119"/>
      <c r="AZ43" s="119"/>
      <c r="BA43" s="119"/>
    </row>
    <row r="44" spans="19:53" ht="15" customHeight="1">
      <c r="S44" s="112"/>
      <c r="T44" s="112"/>
      <c r="U44" s="112"/>
      <c r="V44" s="112"/>
      <c r="W44" s="112"/>
      <c r="X44" s="119"/>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19"/>
      <c r="AY44" s="119"/>
      <c r="AZ44" s="119"/>
      <c r="BA44" s="119"/>
    </row>
    <row r="45" spans="19:53" ht="15" customHeight="1">
      <c r="S45" s="112"/>
      <c r="T45" s="120"/>
      <c r="U45" s="112"/>
      <c r="V45" s="112"/>
      <c r="W45" s="112"/>
      <c r="X45" s="119"/>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row>
    <row r="46" spans="19:53" ht="15" customHeight="1">
      <c r="S46" s="112"/>
      <c r="T46" s="112"/>
      <c r="U46" s="112"/>
      <c r="V46" s="112"/>
      <c r="W46" s="112"/>
      <c r="X46" s="119"/>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4"/>
      <c r="AW46" s="124"/>
      <c r="AX46" s="127"/>
      <c r="AY46" s="127"/>
      <c r="AZ46" s="124"/>
      <c r="BA46" s="124"/>
    </row>
    <row r="47" spans="19:53" ht="15" customHeight="1">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row>
    <row r="48" spans="19:53" ht="15" customHeight="1">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row>
    <row r="49" spans="19:53" ht="15" customHeight="1">
      <c r="S49" s="119"/>
      <c r="T49" s="119"/>
      <c r="U49" s="119"/>
      <c r="V49" s="113"/>
      <c r="W49" s="112"/>
      <c r="X49" s="119"/>
      <c r="Y49" s="119"/>
      <c r="Z49" s="112"/>
      <c r="AA49" s="112"/>
      <c r="AB49" s="119"/>
      <c r="AC49" s="121"/>
      <c r="AD49" s="112"/>
      <c r="AE49" s="112"/>
      <c r="AF49" s="106"/>
      <c r="AG49" s="106"/>
      <c r="AH49" s="112"/>
      <c r="AI49" s="112"/>
      <c r="AJ49" s="112"/>
      <c r="AK49" s="112"/>
      <c r="AL49" s="112"/>
      <c r="AM49" s="112"/>
      <c r="AN49" s="112"/>
      <c r="AO49" s="112"/>
      <c r="AP49" s="112"/>
      <c r="AQ49" s="112"/>
      <c r="AR49" s="112"/>
      <c r="AS49" s="112"/>
      <c r="AT49" s="112"/>
      <c r="AU49" s="112"/>
      <c r="AV49" s="112"/>
      <c r="AW49" s="112"/>
      <c r="AX49" s="112"/>
      <c r="AY49" s="112"/>
      <c r="AZ49" s="112"/>
      <c r="BA49" s="112"/>
    </row>
    <row r="50" spans="19:53" ht="15" customHeight="1">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row>
    <row r="51" spans="19:53" ht="15" customHeight="1">
      <c r="S51" s="112"/>
      <c r="T51" s="120"/>
      <c r="U51" s="112"/>
      <c r="V51" s="112"/>
      <c r="W51" s="112"/>
      <c r="X51" s="119"/>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19"/>
      <c r="AY51" s="119"/>
      <c r="AZ51" s="119"/>
      <c r="BA51" s="119"/>
    </row>
    <row r="52" spans="19:53" ht="15" customHeight="1">
      <c r="S52" s="112"/>
      <c r="T52" s="112"/>
      <c r="U52" s="112"/>
      <c r="V52" s="112"/>
      <c r="W52" s="112"/>
      <c r="X52" s="119"/>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19"/>
      <c r="AY52" s="119"/>
      <c r="AZ52" s="119"/>
      <c r="BA52" s="119"/>
    </row>
    <row r="53" spans="19:53" ht="15" customHeight="1">
      <c r="S53" s="112"/>
      <c r="T53" s="120"/>
      <c r="U53" s="112"/>
      <c r="V53" s="112"/>
      <c r="W53" s="112"/>
      <c r="X53" s="119"/>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row>
    <row r="54" spans="19:53" ht="15" customHeight="1">
      <c r="S54" s="112"/>
      <c r="T54" s="112"/>
      <c r="U54" s="112"/>
      <c r="V54" s="112"/>
      <c r="W54" s="112"/>
      <c r="X54" s="119"/>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4"/>
      <c r="AW54" s="124"/>
      <c r="AX54" s="127"/>
      <c r="AY54" s="127"/>
      <c r="AZ54" s="124"/>
      <c r="BA54" s="124"/>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E1:BT66"/>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43" t="s">
        <v>106</v>
      </c>
      <c r="AY1" s="182"/>
      <c r="AZ1" s="182"/>
      <c r="BA1" s="182"/>
      <c r="BB1" s="182"/>
      <c r="BC1" s="182"/>
      <c r="BD1" s="182"/>
      <c r="BE1" s="182"/>
      <c r="BF1" s="182"/>
      <c r="BG1" s="182"/>
      <c r="BH1" s="182"/>
      <c r="BK1" s="29"/>
    </row>
    <row r="2" spans="8:69" s="30" customFormat="1" ht="13.5" customHeight="1">
      <c r="H2" s="330" t="s">
        <v>107</v>
      </c>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33"/>
      <c r="BG2" s="33"/>
      <c r="BH2" s="33"/>
      <c r="BI2" s="33"/>
      <c r="BJ2" s="33"/>
      <c r="BK2" s="33"/>
      <c r="BL2" s="33"/>
      <c r="BM2" s="33"/>
      <c r="BN2" s="33"/>
      <c r="BO2" s="33"/>
      <c r="BP2" s="33"/>
      <c r="BQ2" s="33"/>
    </row>
    <row r="3" spans="8:57" s="30" customFormat="1" ht="13.5" customHeight="1">
      <c r="H3" s="332" t="s">
        <v>83</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row>
    <row r="4" spans="8:57" s="30" customFormat="1" ht="13.5" customHeight="1">
      <c r="H4" s="348" t="s">
        <v>128</v>
      </c>
      <c r="I4" s="348"/>
      <c r="J4" s="313" t="s">
        <v>84</v>
      </c>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row>
    <row r="5" spans="5:57" s="30" customFormat="1" ht="13.5" customHeight="1">
      <c r="E5" s="40"/>
      <c r="F5" s="40"/>
      <c r="G5" s="40"/>
      <c r="H5" s="348" t="s">
        <v>129</v>
      </c>
      <c r="I5" s="348"/>
      <c r="J5" s="313" t="s">
        <v>85</v>
      </c>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row>
    <row r="6" spans="5:57" s="30" customFormat="1" ht="13.5" customHeight="1">
      <c r="E6" s="40"/>
      <c r="F6" s="40"/>
      <c r="G6" s="40"/>
      <c r="H6" s="348" t="s">
        <v>129</v>
      </c>
      <c r="I6" s="348"/>
      <c r="J6" s="313" t="s">
        <v>86</v>
      </c>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row>
    <row r="7" spans="5:57" s="30" customFormat="1" ht="13.5" customHeight="1">
      <c r="E7" s="40"/>
      <c r="F7" s="40"/>
      <c r="G7" s="40"/>
      <c r="H7" s="84"/>
      <c r="I7" s="84"/>
      <c r="K7" s="38"/>
      <c r="L7" s="38"/>
      <c r="M7" s="38"/>
      <c r="N7" s="38"/>
      <c r="O7" s="38"/>
      <c r="P7" s="38"/>
      <c r="Q7" s="38"/>
      <c r="R7" s="38"/>
      <c r="T7" s="80"/>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8:57" s="30" customFormat="1" ht="13.5" customHeight="1">
      <c r="H8" s="329" t="s">
        <v>87</v>
      </c>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row>
    <row r="9" spans="8:57" s="30" customFormat="1" ht="13.5" customHeight="1">
      <c r="H9" s="348" t="s">
        <v>130</v>
      </c>
      <c r="I9" s="348"/>
      <c r="J9" s="313" t="s">
        <v>88</v>
      </c>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row>
    <row r="10" spans="8:57" s="30" customFormat="1" ht="13.5" customHeight="1">
      <c r="H10" s="348" t="s">
        <v>129</v>
      </c>
      <c r="I10" s="348"/>
      <c r="J10" s="313" t="s">
        <v>89</v>
      </c>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row>
    <row r="11" spans="8:57" s="30" customFormat="1" ht="13.5" customHeight="1">
      <c r="H11" s="348" t="s">
        <v>129</v>
      </c>
      <c r="I11" s="348"/>
      <c r="J11" s="313" t="s">
        <v>126</v>
      </c>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row>
    <row r="12" spans="8:57" s="30" customFormat="1" ht="13.5" customHeight="1">
      <c r="H12" s="348" t="s">
        <v>129</v>
      </c>
      <c r="I12" s="348"/>
      <c r="J12" s="313" t="s">
        <v>127</v>
      </c>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row>
    <row r="13" spans="8:57" s="30" customFormat="1" ht="13.5" customHeight="1">
      <c r="H13" s="42"/>
      <c r="I13" s="42"/>
      <c r="J13" s="42"/>
      <c r="K13" s="42"/>
      <c r="L13" s="42"/>
      <c r="M13" s="42"/>
      <c r="N13" s="42"/>
      <c r="O13" s="42"/>
      <c r="P13" s="42"/>
      <c r="Q13" s="42"/>
      <c r="R13" s="42"/>
      <c r="S13" s="42"/>
      <c r="T13" s="69"/>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row>
    <row r="14" spans="8:57" s="30" customFormat="1" ht="13.5" customHeight="1">
      <c r="H14" s="329" t="s">
        <v>90</v>
      </c>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row>
    <row r="15" spans="8:60" s="30" customFormat="1" ht="13.5" customHeight="1">
      <c r="H15" s="357" t="s">
        <v>91</v>
      </c>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row>
    <row r="16" spans="8:57" s="30" customFormat="1" ht="13.5" customHeight="1">
      <c r="H16" s="348" t="s">
        <v>130</v>
      </c>
      <c r="I16" s="348"/>
      <c r="J16" s="347" t="s">
        <v>92</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row>
    <row r="17" spans="8:57" s="30" customFormat="1" ht="13.5" customHeight="1">
      <c r="H17" s="348" t="s">
        <v>129</v>
      </c>
      <c r="I17" s="348"/>
      <c r="J17" s="347" t="s">
        <v>93</v>
      </c>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row>
    <row r="18" spans="8:57" s="30" customFormat="1" ht="13.5" customHeight="1">
      <c r="H18" s="42"/>
      <c r="I18" s="42"/>
      <c r="J18" s="42"/>
      <c r="K18" s="42"/>
      <c r="L18" s="42"/>
      <c r="M18" s="42"/>
      <c r="N18" s="42"/>
      <c r="O18" s="42"/>
      <c r="P18" s="42"/>
      <c r="Q18" s="42"/>
      <c r="R18" s="69"/>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row>
    <row r="19" spans="8:57" s="30" customFormat="1" ht="13.5" customHeight="1">
      <c r="H19" s="329" t="s">
        <v>94</v>
      </c>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row>
    <row r="20" spans="8:57" s="30" customFormat="1" ht="13.5" customHeight="1">
      <c r="H20" s="348" t="s">
        <v>130</v>
      </c>
      <c r="I20" s="348"/>
      <c r="J20" s="347" t="s">
        <v>95</v>
      </c>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row>
    <row r="21" spans="5:57" s="30" customFormat="1" ht="13.5" customHeight="1">
      <c r="E21" s="40"/>
      <c r="F21" s="40"/>
      <c r="G21" s="40"/>
      <c r="H21" s="348" t="s">
        <v>129</v>
      </c>
      <c r="I21" s="348"/>
      <c r="J21" s="347" t="s">
        <v>96</v>
      </c>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row>
    <row r="22" spans="5:60" s="30" customFormat="1" ht="13.5" customHeight="1">
      <c r="E22" s="40"/>
      <c r="F22" s="40"/>
      <c r="G22" s="40"/>
      <c r="H22" s="348" t="s">
        <v>131</v>
      </c>
      <c r="I22" s="348"/>
      <c r="J22" s="354" t="s">
        <v>108</v>
      </c>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6"/>
    </row>
    <row r="23" spans="5:60" s="30" customFormat="1" ht="13.5" customHeight="1">
      <c r="E23" s="40"/>
      <c r="F23" s="40"/>
      <c r="G23" s="40"/>
      <c r="H23" s="71"/>
      <c r="I23" s="42"/>
      <c r="J23" s="352" t="s">
        <v>118</v>
      </c>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96"/>
      <c r="BG23" s="96"/>
      <c r="BH23" s="98"/>
    </row>
    <row r="24" spans="5:60" s="30" customFormat="1" ht="13.5" customHeight="1">
      <c r="E24" s="40"/>
      <c r="F24" s="40"/>
      <c r="G24" s="40"/>
      <c r="H24" s="71"/>
      <c r="I24" s="42"/>
      <c r="J24" s="352" t="s">
        <v>117</v>
      </c>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96"/>
      <c r="BG24" s="96"/>
      <c r="BH24" s="98"/>
    </row>
    <row r="25" spans="5:57" s="30" customFormat="1" ht="13.5" customHeight="1">
      <c r="E25" s="40"/>
      <c r="F25" s="40"/>
      <c r="G25" s="40"/>
      <c r="H25" s="71"/>
      <c r="I25" s="42"/>
      <c r="J25" s="348" t="s">
        <v>128</v>
      </c>
      <c r="K25" s="348"/>
      <c r="L25" s="347" t="s">
        <v>113</v>
      </c>
      <c r="M25" s="297"/>
      <c r="N25" s="297"/>
      <c r="O25" s="297"/>
      <c r="P25" s="297"/>
      <c r="Q25" s="297"/>
      <c r="R25" s="348" t="s">
        <v>130</v>
      </c>
      <c r="S25" s="348"/>
      <c r="T25" s="347" t="s">
        <v>114</v>
      </c>
      <c r="U25" s="297"/>
      <c r="V25" s="297"/>
      <c r="W25" s="297"/>
      <c r="X25" s="297"/>
      <c r="Y25" s="297"/>
      <c r="Z25" s="348" t="s">
        <v>128</v>
      </c>
      <c r="AA25" s="348"/>
      <c r="AB25" s="351" t="s">
        <v>109</v>
      </c>
      <c r="AC25" s="297"/>
      <c r="AD25" s="297"/>
      <c r="AE25" s="297"/>
      <c r="AF25" s="297"/>
      <c r="AG25" s="297"/>
      <c r="AH25" s="297"/>
      <c r="AI25" s="297"/>
      <c r="AJ25" s="297"/>
      <c r="AK25" s="348" t="s">
        <v>129</v>
      </c>
      <c r="AL25" s="348"/>
      <c r="AM25" s="351" t="s">
        <v>115</v>
      </c>
      <c r="AN25" s="297"/>
      <c r="AO25" s="297"/>
      <c r="AP25" s="297"/>
      <c r="AQ25" s="297"/>
      <c r="AR25" s="297"/>
      <c r="AS25" s="297"/>
      <c r="AT25" s="297"/>
      <c r="AU25" s="297"/>
      <c r="AV25" s="297"/>
      <c r="AW25" s="297"/>
      <c r="AX25" s="297"/>
      <c r="AY25" s="297"/>
      <c r="AZ25" s="297"/>
      <c r="BA25" s="297"/>
      <c r="BB25" s="297"/>
      <c r="BC25" s="297"/>
      <c r="BD25" s="297"/>
      <c r="BE25" s="297"/>
    </row>
    <row r="26" spans="5:57" s="30" customFormat="1" ht="13.5" customHeight="1">
      <c r="E26" s="40"/>
      <c r="F26" s="40"/>
      <c r="G26" s="40"/>
      <c r="H26" s="71"/>
      <c r="I26" s="42"/>
      <c r="J26" s="86"/>
      <c r="K26" s="86"/>
      <c r="L26" s="86"/>
      <c r="M26" s="86"/>
      <c r="N26" s="86"/>
      <c r="O26" s="86"/>
      <c r="P26" s="86"/>
      <c r="Q26" s="86"/>
      <c r="R26" s="86"/>
      <c r="S26" s="42"/>
      <c r="T26" s="69"/>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row>
    <row r="27" spans="8:57" s="30" customFormat="1" ht="13.5" customHeight="1">
      <c r="H27" s="329" t="s">
        <v>97</v>
      </c>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row>
    <row r="28" spans="8:57" s="30" customFormat="1" ht="13.5" customHeight="1">
      <c r="H28" s="348" t="s">
        <v>128</v>
      </c>
      <c r="I28" s="348"/>
      <c r="J28" s="347" t="s">
        <v>98</v>
      </c>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row>
    <row r="29" spans="8:57" s="30" customFormat="1" ht="13.5" customHeight="1">
      <c r="H29" s="348" t="s">
        <v>128</v>
      </c>
      <c r="I29" s="348"/>
      <c r="J29" s="347" t="s">
        <v>99</v>
      </c>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row>
    <row r="30" spans="8:57" s="30" customFormat="1" ht="13.5" customHeight="1">
      <c r="H30" s="42"/>
      <c r="I30" s="42"/>
      <c r="J30" s="42"/>
      <c r="K30" s="42"/>
      <c r="L30" s="42"/>
      <c r="M30" s="42"/>
      <c r="N30" s="42"/>
      <c r="O30" s="42"/>
      <c r="P30" s="42"/>
      <c r="Q30" s="42"/>
      <c r="R30" s="69"/>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row>
    <row r="31" spans="8:57" s="30" customFormat="1" ht="13.5" customHeight="1">
      <c r="H31" s="329" t="s">
        <v>100</v>
      </c>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row>
    <row r="32" spans="8:57" s="30" customFormat="1" ht="13.5" customHeight="1">
      <c r="H32" s="348" t="s">
        <v>128</v>
      </c>
      <c r="I32" s="348"/>
      <c r="J32" s="347" t="s">
        <v>101</v>
      </c>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row>
    <row r="33" spans="8:65" s="30" customFormat="1" ht="13.5" customHeight="1">
      <c r="H33" s="42"/>
      <c r="I33" s="42"/>
      <c r="J33" s="42"/>
      <c r="K33" s="42"/>
      <c r="L33" s="42"/>
      <c r="M33" s="42"/>
      <c r="N33" s="42"/>
      <c r="O33" s="42"/>
      <c r="P33" s="42"/>
      <c r="Q33" s="42"/>
      <c r="R33" s="42"/>
      <c r="S33" s="42"/>
      <c r="T33" s="87"/>
      <c r="U33" s="42"/>
      <c r="V33" s="88"/>
      <c r="W33" s="88"/>
      <c r="X33" s="88"/>
      <c r="Y33" s="88"/>
      <c r="Z33" s="42"/>
      <c r="AA33" s="42"/>
      <c r="AB33" s="42"/>
      <c r="AC33" s="42"/>
      <c r="AD33" s="42"/>
      <c r="AE33" s="42"/>
      <c r="AF33" s="42"/>
      <c r="AG33" s="42"/>
      <c r="AH33" s="42"/>
      <c r="AI33" s="87"/>
      <c r="AJ33" s="42"/>
      <c r="AK33" s="88"/>
      <c r="AL33" s="88"/>
      <c r="AM33" s="88"/>
      <c r="AN33" s="88"/>
      <c r="AO33" s="88"/>
      <c r="AP33" s="42"/>
      <c r="AQ33" s="42"/>
      <c r="AR33" s="42"/>
      <c r="AS33" s="42"/>
      <c r="AT33" s="86"/>
      <c r="AU33" s="86"/>
      <c r="AV33" s="86"/>
      <c r="AW33" s="86"/>
      <c r="AX33" s="89"/>
      <c r="AY33" s="90"/>
      <c r="AZ33" s="90"/>
      <c r="BA33" s="90"/>
      <c r="BB33" s="90"/>
      <c r="BC33" s="90"/>
      <c r="BD33" s="90"/>
      <c r="BE33" s="42"/>
      <c r="BM33" s="38"/>
    </row>
    <row r="34" spans="8:57" s="30" customFormat="1" ht="13.5" customHeight="1">
      <c r="H34" s="329" t="s">
        <v>102</v>
      </c>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row>
    <row r="35" spans="8:57" s="30" customFormat="1" ht="13.5" customHeight="1">
      <c r="H35" s="348" t="s">
        <v>128</v>
      </c>
      <c r="I35" s="348"/>
      <c r="J35" s="347" t="s">
        <v>103</v>
      </c>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row>
    <row r="36" spans="8:57" s="30" customFormat="1" ht="13.5" customHeight="1">
      <c r="H36" s="42"/>
      <c r="I36" s="42"/>
      <c r="J36" s="42"/>
      <c r="K36" s="42"/>
      <c r="L36" s="42"/>
      <c r="M36" s="42"/>
      <c r="N36" s="42"/>
      <c r="O36" s="42"/>
      <c r="P36" s="42"/>
      <c r="Q36" s="42"/>
      <c r="R36" s="69"/>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row>
    <row r="37" spans="8:57" s="30" customFormat="1" ht="13.5" customHeight="1">
      <c r="H37" s="329" t="s">
        <v>104</v>
      </c>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row>
    <row r="38" spans="8:57" s="30" customFormat="1" ht="13.5" customHeight="1">
      <c r="H38" s="348" t="s">
        <v>128</v>
      </c>
      <c r="I38" s="348"/>
      <c r="J38" s="347" t="s">
        <v>105</v>
      </c>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row>
    <row r="39" spans="8:58" s="30" customFormat="1" ht="13.5" customHeight="1">
      <c r="H39" s="42"/>
      <c r="I39" s="42"/>
      <c r="J39" s="42"/>
      <c r="K39" s="42"/>
      <c r="L39" s="42"/>
      <c r="M39" s="42"/>
      <c r="N39" s="42"/>
      <c r="O39" s="42"/>
      <c r="P39" s="42"/>
      <c r="Q39" s="42"/>
      <c r="R39" s="42"/>
      <c r="S39" s="42"/>
      <c r="T39" s="42"/>
      <c r="U39" s="87"/>
      <c r="V39" s="86"/>
      <c r="W39" s="86"/>
      <c r="X39" s="86"/>
      <c r="Y39" s="86"/>
      <c r="Z39" s="86"/>
      <c r="AA39" s="86"/>
      <c r="AB39" s="86"/>
      <c r="AC39" s="86"/>
      <c r="AD39" s="86"/>
      <c r="AE39" s="86"/>
      <c r="AF39" s="86"/>
      <c r="AG39" s="86"/>
      <c r="AH39" s="86"/>
      <c r="AI39" s="86"/>
      <c r="AJ39" s="86"/>
      <c r="AK39" s="86"/>
      <c r="AL39" s="86"/>
      <c r="AM39" s="86"/>
      <c r="AN39" s="86"/>
      <c r="AO39" s="86"/>
      <c r="AP39" s="86"/>
      <c r="AQ39" s="86"/>
      <c r="AR39" s="42"/>
      <c r="AS39" s="42"/>
      <c r="AT39" s="42"/>
      <c r="AU39" s="86"/>
      <c r="AV39" s="86"/>
      <c r="AW39" s="86"/>
      <c r="AX39" s="86"/>
      <c r="AY39" s="86"/>
      <c r="AZ39" s="86"/>
      <c r="BA39" s="86"/>
      <c r="BB39" s="86"/>
      <c r="BC39" s="86"/>
      <c r="BD39" s="86"/>
      <c r="BE39" s="86"/>
      <c r="BF39" s="38"/>
    </row>
    <row r="40" spans="8:61" s="30" customFormat="1" ht="13.5" customHeight="1">
      <c r="H40" s="42"/>
      <c r="I40" s="42"/>
      <c r="J40" s="42"/>
      <c r="K40" s="42"/>
      <c r="L40" s="42"/>
      <c r="M40" s="42"/>
      <c r="N40" s="42"/>
      <c r="O40" s="42"/>
      <c r="P40" s="42"/>
      <c r="Q40" s="42"/>
      <c r="R40" s="91"/>
      <c r="S40" s="91"/>
      <c r="T40" s="42"/>
      <c r="U40" s="87"/>
      <c r="V40" s="86"/>
      <c r="W40" s="86"/>
      <c r="X40" s="86"/>
      <c r="Y40" s="86"/>
      <c r="Z40" s="86"/>
      <c r="AA40" s="86"/>
      <c r="AB40" s="91"/>
      <c r="AC40" s="91"/>
      <c r="AD40" s="42"/>
      <c r="AE40" s="86"/>
      <c r="AF40" s="86"/>
      <c r="AG40" s="86"/>
      <c r="AH40" s="86"/>
      <c r="AI40" s="86"/>
      <c r="AJ40" s="86"/>
      <c r="AK40" s="86"/>
      <c r="AL40" s="91"/>
      <c r="AM40" s="91"/>
      <c r="AN40" s="42"/>
      <c r="AO40" s="86"/>
      <c r="AP40" s="86"/>
      <c r="AQ40" s="86"/>
      <c r="AR40" s="86"/>
      <c r="AS40" s="86"/>
      <c r="AT40" s="86"/>
      <c r="AU40" s="91"/>
      <c r="AV40" s="91"/>
      <c r="AW40" s="42"/>
      <c r="AX40" s="86"/>
      <c r="AY40" s="86"/>
      <c r="AZ40" s="86"/>
      <c r="BA40" s="86"/>
      <c r="BB40" s="86"/>
      <c r="BC40" s="86"/>
      <c r="BD40" s="86"/>
      <c r="BE40" s="86"/>
      <c r="BF40" s="38"/>
      <c r="BG40" s="38"/>
      <c r="BH40" s="38"/>
      <c r="BI40" s="38"/>
    </row>
    <row r="41" spans="8:58" s="30" customFormat="1" ht="13.5" customHeight="1">
      <c r="H41" s="330" t="s">
        <v>123</v>
      </c>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100"/>
    </row>
    <row r="42" spans="8:58" s="30" customFormat="1" ht="13.5" customHeight="1">
      <c r="H42" s="348" t="s">
        <v>128</v>
      </c>
      <c r="I42" s="348"/>
      <c r="J42" s="345" t="s">
        <v>124</v>
      </c>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100"/>
    </row>
    <row r="43" spans="8:58" s="30" customFormat="1" ht="13.5" customHeight="1">
      <c r="H43" s="348" t="s">
        <v>128</v>
      </c>
      <c r="I43" s="348"/>
      <c r="J43" s="347" t="s">
        <v>125</v>
      </c>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100"/>
    </row>
    <row r="44" spans="8:58" s="30" customFormat="1" ht="13.5" customHeight="1">
      <c r="H44" s="104"/>
      <c r="I44" s="105"/>
      <c r="J44" s="101"/>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3"/>
      <c r="AT44" s="103"/>
      <c r="AU44" s="103"/>
      <c r="AV44" s="103"/>
      <c r="AW44" s="103"/>
      <c r="AX44" s="103"/>
      <c r="AY44" s="103"/>
      <c r="AZ44" s="103"/>
      <c r="BA44" s="103"/>
      <c r="BB44" s="103"/>
      <c r="BC44" s="103"/>
      <c r="BD44" s="103"/>
      <c r="BE44" s="103"/>
      <c r="BF44" s="100"/>
    </row>
    <row r="45" spans="8:58" s="30" customFormat="1" ht="13.5" customHeight="1">
      <c r="H45" s="104"/>
      <c r="I45" s="105"/>
      <c r="J45" s="101"/>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3"/>
      <c r="AT45" s="103"/>
      <c r="AU45" s="103"/>
      <c r="AV45" s="103"/>
      <c r="AW45" s="103"/>
      <c r="AX45" s="103"/>
      <c r="AY45" s="103"/>
      <c r="AZ45" s="103"/>
      <c r="BA45" s="103"/>
      <c r="BB45" s="103"/>
      <c r="BC45" s="103"/>
      <c r="BD45" s="103"/>
      <c r="BE45" s="103"/>
      <c r="BF45" s="100"/>
    </row>
    <row r="46" spans="8:58" s="30" customFormat="1" ht="13.5" customHeight="1">
      <c r="H46" s="104"/>
      <c r="I46" s="105"/>
      <c r="J46" s="101"/>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3"/>
      <c r="AT46" s="103"/>
      <c r="AU46" s="103"/>
      <c r="AV46" s="103"/>
      <c r="AW46" s="103"/>
      <c r="AX46" s="103"/>
      <c r="AY46" s="103"/>
      <c r="AZ46" s="103"/>
      <c r="BA46" s="103"/>
      <c r="BB46" s="103"/>
      <c r="BC46" s="103"/>
      <c r="BD46" s="103"/>
      <c r="BE46" s="103"/>
      <c r="BF46" s="100"/>
    </row>
    <row r="47" spans="8:57" s="30" customFormat="1" ht="13.5" customHeight="1">
      <c r="H47" s="358" t="s">
        <v>62</v>
      </c>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row>
    <row r="48" spans="8:72" s="23" customFormat="1" ht="13.5" customHeight="1">
      <c r="H48" s="92"/>
      <c r="I48" s="92"/>
      <c r="J48" s="349" t="s">
        <v>116</v>
      </c>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T48" s="93"/>
    </row>
    <row r="49" spans="8:60" s="30" customFormat="1" ht="13.5" customHeight="1">
      <c r="H49" s="42"/>
      <c r="I49" s="42"/>
      <c r="J49" s="347" t="s">
        <v>121</v>
      </c>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row>
    <row r="50" spans="10:60" s="30" customFormat="1" ht="13.5" customHeight="1">
      <c r="J50" s="302" t="s">
        <v>122</v>
      </c>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row>
    <row r="51" spans="8:69" s="30" customFormat="1" ht="13.5" customHeight="1">
      <c r="H51" s="26"/>
      <c r="I51" s="26"/>
      <c r="J51" s="342" t="s">
        <v>111</v>
      </c>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33"/>
      <c r="BJ51" s="33"/>
      <c r="BK51" s="33"/>
      <c r="BL51" s="33"/>
      <c r="BM51" s="33"/>
      <c r="BN51" s="33"/>
      <c r="BO51" s="33"/>
      <c r="BP51" s="33"/>
      <c r="BQ51" s="33"/>
    </row>
    <row r="52" spans="8:69" s="30" customFormat="1" ht="13.5" customHeight="1">
      <c r="H52" s="26"/>
      <c r="I52" s="26"/>
      <c r="J52" s="26"/>
      <c r="K52" s="26"/>
      <c r="L52" s="26"/>
      <c r="M52" s="26"/>
      <c r="N52" s="26"/>
      <c r="O52" s="26"/>
      <c r="P52" s="94"/>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26"/>
      <c r="BF52" s="33"/>
      <c r="BG52" s="33"/>
      <c r="BH52" s="33"/>
      <c r="BI52" s="33"/>
      <c r="BJ52" s="33"/>
      <c r="BK52" s="33"/>
      <c r="BL52" s="33"/>
      <c r="BM52" s="33"/>
      <c r="BN52" s="33"/>
      <c r="BO52" s="33"/>
      <c r="BP52" s="33"/>
      <c r="BQ52" s="33"/>
    </row>
    <row r="53" spans="8:69" s="49" customFormat="1" ht="13.5" customHeight="1">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row>
    <row r="54" spans="8:58" s="49" customFormat="1" ht="13.5" customHeight="1">
      <c r="H54" s="82"/>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row>
    <row r="55" spans="8:58" s="51" customFormat="1" ht="13.5" customHeight="1">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row>
    <row r="56" spans="8:58"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row>
    <row r="57" spans="8:58"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row>
    <row r="58" s="51" customFormat="1" ht="13.5" customHeight="1"/>
    <row r="59" s="51" customFormat="1" ht="13.5" customHeight="1"/>
    <row r="60" s="51" customFormat="1" ht="13.5" customHeight="1"/>
    <row r="61" s="51" customFormat="1" ht="13.5" customHeight="1"/>
    <row r="62" spans="9:69" ht="15" customHeight="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row>
    <row r="66" spans="8:33" ht="15" customHeight="1">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sheetData>
  <sheetProtection/>
  <mergeCells count="65">
    <mergeCell ref="J51:BH51"/>
    <mergeCell ref="J24:BE24"/>
    <mergeCell ref="H47:BE47"/>
    <mergeCell ref="H37:BE37"/>
    <mergeCell ref="H31:BE31"/>
    <mergeCell ref="H28:I28"/>
    <mergeCell ref="H34:BE34"/>
    <mergeCell ref="H32:I32"/>
    <mergeCell ref="H35:I35"/>
    <mergeCell ref="J49:BH49"/>
    <mergeCell ref="J11:BE11"/>
    <mergeCell ref="J12:BE12"/>
    <mergeCell ref="H15:BH15"/>
    <mergeCell ref="J16:BE16"/>
    <mergeCell ref="J17:BE17"/>
    <mergeCell ref="J20:BE20"/>
    <mergeCell ref="J4:BE4"/>
    <mergeCell ref="J5:BE5"/>
    <mergeCell ref="J6:BE6"/>
    <mergeCell ref="J9:BE9"/>
    <mergeCell ref="J10:BE10"/>
    <mergeCell ref="H2:BE2"/>
    <mergeCell ref="H4:I4"/>
    <mergeCell ref="H5:I5"/>
    <mergeCell ref="H6:I6"/>
    <mergeCell ref="H9:I9"/>
    <mergeCell ref="H10:I10"/>
    <mergeCell ref="H11:I11"/>
    <mergeCell ref="J21:BE21"/>
    <mergeCell ref="J22:BH22"/>
    <mergeCell ref="H8:BE8"/>
    <mergeCell ref="H12:I12"/>
    <mergeCell ref="H16:I16"/>
    <mergeCell ref="H17:I17"/>
    <mergeCell ref="H14:BE14"/>
    <mergeCell ref="H20:I20"/>
    <mergeCell ref="R25:S25"/>
    <mergeCell ref="H21:I21"/>
    <mergeCell ref="H22:I22"/>
    <mergeCell ref="H27:BE27"/>
    <mergeCell ref="Z25:AA25"/>
    <mergeCell ref="J23:BE23"/>
    <mergeCell ref="L25:Q25"/>
    <mergeCell ref="AB25:AJ25"/>
    <mergeCell ref="AK25:AL25"/>
    <mergeCell ref="H42:I42"/>
    <mergeCell ref="H43:I43"/>
    <mergeCell ref="AX1:BH1"/>
    <mergeCell ref="H3:BE3"/>
    <mergeCell ref="AM25:BE25"/>
    <mergeCell ref="J28:BE28"/>
    <mergeCell ref="J29:BE29"/>
    <mergeCell ref="H19:BE19"/>
    <mergeCell ref="T25:Y25"/>
    <mergeCell ref="J25:K25"/>
    <mergeCell ref="J42:BE42"/>
    <mergeCell ref="J43:BE43"/>
    <mergeCell ref="J50:BH50"/>
    <mergeCell ref="H38:I38"/>
    <mergeCell ref="H29:I29"/>
    <mergeCell ref="J32:BE32"/>
    <mergeCell ref="J35:BE35"/>
    <mergeCell ref="J38:BE38"/>
    <mergeCell ref="J48:BH48"/>
    <mergeCell ref="H41:AH41"/>
  </mergeCells>
  <dataValidations count="3">
    <dataValidation allowBlank="1" showInputMessage="1" showErrorMessage="1" imeMode="halfAlpha" sqref="AX33:BD33 R18:BE18 R36:BE36"/>
    <dataValidation allowBlank="1" showInputMessage="1" showErrorMessage="1" imeMode="halfKatakana" sqref="AB25 AM25"/>
    <dataValidation type="list" allowBlank="1" showInputMessage="1" showErrorMessage="1" sqref="AB40:AC40 AU39:AV40 R40:S40 AL40:AM40 H4:I6 H9:I12 H16:I17 H20:I22 J25:K25 R25:S25 Z25:AA25 AK25:AL25 H28:I29 H32:I32 H35:I35 H38:I38 H42:I43">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indexed="45"/>
    <pageSetUpPr fitToPage="1"/>
  </sheetPr>
  <dimension ref="A1:AO65"/>
  <sheetViews>
    <sheetView showGridLines="0" view="pageBreakPreview" zoomScaleSheetLayoutView="100" zoomScalePageLayoutView="0" workbookViewId="0" topLeftCell="A1">
      <selection activeCell="S19" sqref="S19"/>
    </sheetView>
  </sheetViews>
  <sheetFormatPr defaultColWidth="9.00390625" defaultRowHeight="13.5"/>
  <cols>
    <col min="1" max="41" width="2.625" style="153" customWidth="1"/>
    <col min="42" max="16384" width="9.00390625" style="153" customWidth="1"/>
  </cols>
  <sheetData>
    <row r="1" spans="1:41" ht="15.75" customHeight="1">
      <c r="A1" s="359" t="s">
        <v>154</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row>
    <row r="2" spans="1:41" ht="15.75" customHeight="1">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row>
    <row r="3" ht="15.75" customHeight="1" thickBot="1">
      <c r="A3" s="154" t="s">
        <v>246</v>
      </c>
    </row>
    <row r="4" spans="1:41" ht="15.75" customHeight="1">
      <c r="A4" s="361" t="s">
        <v>155</v>
      </c>
      <c r="B4" s="362"/>
      <c r="C4" s="362"/>
      <c r="D4" s="362"/>
      <c r="E4" s="363"/>
      <c r="F4" s="363"/>
      <c r="G4" s="364"/>
      <c r="H4" s="368" t="s">
        <v>156</v>
      </c>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70"/>
    </row>
    <row r="5" spans="1:41" ht="15.75" customHeight="1">
      <c r="A5" s="365"/>
      <c r="B5" s="366"/>
      <c r="C5" s="366"/>
      <c r="D5" s="366"/>
      <c r="E5" s="366"/>
      <c r="F5" s="366"/>
      <c r="G5" s="367"/>
      <c r="H5" s="371" t="s">
        <v>157</v>
      </c>
      <c r="I5" s="372"/>
      <c r="J5" s="372"/>
      <c r="K5" s="372"/>
      <c r="L5" s="373"/>
      <c r="M5" s="371" t="s">
        <v>158</v>
      </c>
      <c r="N5" s="372"/>
      <c r="O5" s="372"/>
      <c r="P5" s="373"/>
      <c r="Q5" s="371" t="s">
        <v>159</v>
      </c>
      <c r="R5" s="374"/>
      <c r="S5" s="374"/>
      <c r="T5" s="374"/>
      <c r="U5" s="374"/>
      <c r="V5" s="374"/>
      <c r="W5" s="374"/>
      <c r="X5" s="374"/>
      <c r="Y5" s="374"/>
      <c r="Z5" s="374"/>
      <c r="AA5" s="374"/>
      <c r="AB5" s="374"/>
      <c r="AC5" s="374"/>
      <c r="AD5" s="374"/>
      <c r="AE5" s="374"/>
      <c r="AF5" s="374"/>
      <c r="AG5" s="374"/>
      <c r="AH5" s="374"/>
      <c r="AI5" s="374"/>
      <c r="AJ5" s="374"/>
      <c r="AK5" s="374"/>
      <c r="AL5" s="374"/>
      <c r="AM5" s="374"/>
      <c r="AN5" s="374"/>
      <c r="AO5" s="375"/>
    </row>
    <row r="6" spans="1:41" ht="15.75" customHeight="1">
      <c r="A6" s="376" t="s">
        <v>160</v>
      </c>
      <c r="B6" s="377"/>
      <c r="C6" s="377"/>
      <c r="D6" s="378"/>
      <c r="E6" s="379" t="s">
        <v>161</v>
      </c>
      <c r="F6" s="377"/>
      <c r="G6" s="378"/>
      <c r="H6" s="380" t="s">
        <v>162</v>
      </c>
      <c r="I6" s="381"/>
      <c r="J6" s="381"/>
      <c r="K6" s="381"/>
      <c r="L6" s="382"/>
      <c r="M6" s="159" t="s">
        <v>139</v>
      </c>
      <c r="N6" s="160" t="s">
        <v>163</v>
      </c>
      <c r="O6" s="128"/>
      <c r="P6" s="161"/>
      <c r="Q6" s="144" t="s">
        <v>164</v>
      </c>
      <c r="R6" s="144"/>
      <c r="S6" s="144"/>
      <c r="T6" s="144"/>
      <c r="U6" s="144"/>
      <c r="V6" s="144"/>
      <c r="W6" s="144"/>
      <c r="X6" s="144"/>
      <c r="Y6" s="144"/>
      <c r="Z6" s="144"/>
      <c r="AA6" s="144"/>
      <c r="AB6" s="144"/>
      <c r="AC6" s="144"/>
      <c r="AD6" s="144"/>
      <c r="AE6" s="144"/>
      <c r="AF6" s="144"/>
      <c r="AG6" s="144"/>
      <c r="AH6" s="129"/>
      <c r="AI6" s="130"/>
      <c r="AJ6" s="130"/>
      <c r="AK6" s="130"/>
      <c r="AL6" s="130"/>
      <c r="AM6" s="148"/>
      <c r="AN6" s="162"/>
      <c r="AO6" s="163"/>
    </row>
    <row r="7" spans="1:41" ht="15.75" customHeight="1">
      <c r="A7" s="383" t="s">
        <v>165</v>
      </c>
      <c r="B7" s="384"/>
      <c r="C7" s="384"/>
      <c r="D7" s="385"/>
      <c r="E7" s="386" t="s">
        <v>166</v>
      </c>
      <c r="F7" s="384"/>
      <c r="G7" s="385"/>
      <c r="H7" s="131"/>
      <c r="I7" s="132"/>
      <c r="J7" s="132"/>
      <c r="K7" s="132"/>
      <c r="L7" s="133"/>
      <c r="M7" s="131" t="s">
        <v>139</v>
      </c>
      <c r="N7" s="132" t="s">
        <v>167</v>
      </c>
      <c r="O7" s="128"/>
      <c r="P7" s="140"/>
      <c r="Q7" s="166" t="s">
        <v>168</v>
      </c>
      <c r="R7" s="384"/>
      <c r="S7" s="387"/>
      <c r="T7" s="387"/>
      <c r="U7" s="387"/>
      <c r="V7" s="387"/>
      <c r="W7" s="387"/>
      <c r="X7" s="387"/>
      <c r="Y7" s="387"/>
      <c r="Z7" s="387"/>
      <c r="AA7" s="387"/>
      <c r="AB7" s="387"/>
      <c r="AC7" s="387"/>
      <c r="AD7" s="387"/>
      <c r="AE7" s="387"/>
      <c r="AF7" s="387"/>
      <c r="AG7" s="387"/>
      <c r="AH7" s="387"/>
      <c r="AI7" s="387"/>
      <c r="AJ7" s="387"/>
      <c r="AK7" s="387"/>
      <c r="AL7" s="387"/>
      <c r="AM7" s="387"/>
      <c r="AN7" s="387"/>
      <c r="AO7" s="167" t="s">
        <v>169</v>
      </c>
    </row>
    <row r="8" spans="1:41" ht="15.75" customHeight="1">
      <c r="A8" s="164"/>
      <c r="B8" s="144"/>
      <c r="C8" s="144"/>
      <c r="D8" s="161"/>
      <c r="E8" s="386" t="s">
        <v>170</v>
      </c>
      <c r="F8" s="384"/>
      <c r="G8" s="385"/>
      <c r="H8" s="168"/>
      <c r="I8" s="169"/>
      <c r="J8" s="169"/>
      <c r="K8" s="169"/>
      <c r="L8" s="170"/>
      <c r="M8" s="168" t="s">
        <v>171</v>
      </c>
      <c r="N8" s="388" t="s">
        <v>172</v>
      </c>
      <c r="O8" s="387"/>
      <c r="P8" s="389"/>
      <c r="Q8" s="144" t="s">
        <v>173</v>
      </c>
      <c r="R8" s="144"/>
      <c r="S8" s="144"/>
      <c r="T8" s="144"/>
      <c r="U8" s="166" t="s">
        <v>174</v>
      </c>
      <c r="V8" s="144" t="s">
        <v>175</v>
      </c>
      <c r="W8" s="144"/>
      <c r="X8" s="144"/>
      <c r="Y8" s="144"/>
      <c r="Z8" s="144"/>
      <c r="AA8" s="166" t="s">
        <v>174</v>
      </c>
      <c r="AB8" s="144" t="s">
        <v>176</v>
      </c>
      <c r="AC8" s="144"/>
      <c r="AD8" s="144"/>
      <c r="AE8" s="144"/>
      <c r="AF8" s="144"/>
      <c r="AG8" s="144"/>
      <c r="AH8" s="128"/>
      <c r="AI8" s="134"/>
      <c r="AJ8" s="134"/>
      <c r="AK8" s="134"/>
      <c r="AL8" s="134"/>
      <c r="AM8" s="148"/>
      <c r="AN8" s="148"/>
      <c r="AO8" s="163"/>
    </row>
    <row r="9" spans="1:41" ht="15.75" customHeight="1">
      <c r="A9" s="171"/>
      <c r="B9" s="172"/>
      <c r="C9" s="172"/>
      <c r="D9" s="173"/>
      <c r="E9" s="165"/>
      <c r="F9" s="144"/>
      <c r="G9" s="161"/>
      <c r="H9" s="168"/>
      <c r="I9" s="169"/>
      <c r="J9" s="169"/>
      <c r="K9" s="169"/>
      <c r="L9" s="170"/>
      <c r="M9" s="168"/>
      <c r="N9" s="169"/>
      <c r="O9" s="128"/>
      <c r="P9" s="161"/>
      <c r="Q9" s="166" t="s">
        <v>177</v>
      </c>
      <c r="R9" s="384"/>
      <c r="S9" s="387"/>
      <c r="T9" s="387"/>
      <c r="U9" s="387"/>
      <c r="V9" s="387"/>
      <c r="W9" s="387"/>
      <c r="X9" s="387"/>
      <c r="Y9" s="387"/>
      <c r="Z9" s="387"/>
      <c r="AA9" s="387"/>
      <c r="AB9" s="387"/>
      <c r="AC9" s="387"/>
      <c r="AD9" s="387"/>
      <c r="AE9" s="387"/>
      <c r="AF9" s="387"/>
      <c r="AG9" s="387"/>
      <c r="AH9" s="387"/>
      <c r="AI9" s="387"/>
      <c r="AJ9" s="387"/>
      <c r="AK9" s="387"/>
      <c r="AL9" s="387"/>
      <c r="AM9" s="387"/>
      <c r="AN9" s="387"/>
      <c r="AO9" s="167" t="s">
        <v>178</v>
      </c>
    </row>
    <row r="10" spans="1:41" ht="15.75" customHeight="1">
      <c r="A10" s="164"/>
      <c r="B10" s="144"/>
      <c r="C10" s="144"/>
      <c r="D10" s="161"/>
      <c r="E10" s="165"/>
      <c r="F10" s="144"/>
      <c r="G10" s="161"/>
      <c r="H10" s="390" t="s">
        <v>179</v>
      </c>
      <c r="I10" s="391"/>
      <c r="J10" s="391"/>
      <c r="K10" s="391"/>
      <c r="L10" s="392"/>
      <c r="M10" s="159" t="s">
        <v>174</v>
      </c>
      <c r="N10" s="160" t="s">
        <v>163</v>
      </c>
      <c r="O10" s="135"/>
      <c r="P10" s="156"/>
      <c r="Q10" s="142" t="s">
        <v>180</v>
      </c>
      <c r="R10" s="142"/>
      <c r="S10" s="142"/>
      <c r="T10" s="142"/>
      <c r="U10" s="142"/>
      <c r="V10" s="142"/>
      <c r="W10" s="142"/>
      <c r="X10" s="142"/>
      <c r="Y10" s="142"/>
      <c r="Z10" s="158" t="s">
        <v>181</v>
      </c>
      <c r="AA10" s="393" t="s">
        <v>182</v>
      </c>
      <c r="AB10" s="394"/>
      <c r="AC10" s="158" t="s">
        <v>181</v>
      </c>
      <c r="AD10" s="393" t="s">
        <v>183</v>
      </c>
      <c r="AE10" s="395"/>
      <c r="AF10" s="142"/>
      <c r="AG10" s="142"/>
      <c r="AH10" s="135"/>
      <c r="AI10" s="136"/>
      <c r="AJ10" s="136"/>
      <c r="AK10" s="136"/>
      <c r="AL10" s="136"/>
      <c r="AM10" s="147"/>
      <c r="AN10" s="147"/>
      <c r="AO10" s="174"/>
    </row>
    <row r="11" spans="1:41" ht="15.75" customHeight="1">
      <c r="A11" s="164"/>
      <c r="B11" s="144"/>
      <c r="C11" s="144"/>
      <c r="D11" s="161"/>
      <c r="E11" s="165"/>
      <c r="F11" s="144"/>
      <c r="G11" s="161"/>
      <c r="H11" s="396" t="s">
        <v>184</v>
      </c>
      <c r="I11" s="397"/>
      <c r="J11" s="397"/>
      <c r="K11" s="397"/>
      <c r="L11" s="398"/>
      <c r="M11" s="131" t="s">
        <v>139</v>
      </c>
      <c r="N11" s="132" t="s">
        <v>167</v>
      </c>
      <c r="O11" s="128"/>
      <c r="P11" s="140"/>
      <c r="Q11" s="144" t="s">
        <v>173</v>
      </c>
      <c r="R11" s="144"/>
      <c r="S11" s="144"/>
      <c r="T11" s="144"/>
      <c r="U11" s="166" t="s">
        <v>171</v>
      </c>
      <c r="V11" s="144" t="s">
        <v>175</v>
      </c>
      <c r="W11" s="144"/>
      <c r="X11" s="144"/>
      <c r="Y11" s="144"/>
      <c r="Z11" s="144"/>
      <c r="AA11" s="166" t="s">
        <v>171</v>
      </c>
      <c r="AB11" s="144" t="s">
        <v>176</v>
      </c>
      <c r="AC11" s="144"/>
      <c r="AD11" s="144"/>
      <c r="AE11" s="144"/>
      <c r="AF11" s="144"/>
      <c r="AG11" s="144"/>
      <c r="AH11" s="128"/>
      <c r="AI11" s="137"/>
      <c r="AJ11" s="137"/>
      <c r="AK11" s="137"/>
      <c r="AL11" s="137"/>
      <c r="AM11" s="148"/>
      <c r="AN11" s="148"/>
      <c r="AO11" s="163"/>
    </row>
    <row r="12" spans="1:41" ht="15.75" customHeight="1">
      <c r="A12" s="164"/>
      <c r="B12" s="144"/>
      <c r="C12" s="144"/>
      <c r="D12" s="161"/>
      <c r="E12" s="165"/>
      <c r="F12" s="144"/>
      <c r="G12" s="161"/>
      <c r="H12" s="138"/>
      <c r="I12" s="139"/>
      <c r="J12" s="139"/>
      <c r="K12" s="132"/>
      <c r="L12" s="133"/>
      <c r="M12" s="168" t="s">
        <v>171</v>
      </c>
      <c r="N12" s="388" t="s">
        <v>172</v>
      </c>
      <c r="O12" s="399"/>
      <c r="P12" s="389"/>
      <c r="Q12" s="166" t="s">
        <v>177</v>
      </c>
      <c r="R12" s="384"/>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167" t="s">
        <v>178</v>
      </c>
    </row>
    <row r="13" spans="1:41" ht="15.75" customHeight="1">
      <c r="A13" s="164"/>
      <c r="B13" s="144"/>
      <c r="C13" s="144"/>
      <c r="D13" s="161"/>
      <c r="E13" s="165"/>
      <c r="F13" s="144"/>
      <c r="G13" s="161"/>
      <c r="H13" s="390" t="s">
        <v>185</v>
      </c>
      <c r="I13" s="391"/>
      <c r="J13" s="391"/>
      <c r="K13" s="391"/>
      <c r="L13" s="392"/>
      <c r="M13" s="159" t="s">
        <v>174</v>
      </c>
      <c r="N13" s="160" t="s">
        <v>163</v>
      </c>
      <c r="O13" s="135"/>
      <c r="P13" s="156"/>
      <c r="Q13" s="142" t="s">
        <v>186</v>
      </c>
      <c r="R13" s="142"/>
      <c r="S13" s="142"/>
      <c r="T13" s="142"/>
      <c r="U13" s="142"/>
      <c r="V13" s="142"/>
      <c r="W13" s="142"/>
      <c r="X13" s="142"/>
      <c r="Y13" s="142"/>
      <c r="Z13" s="142"/>
      <c r="AA13" s="142"/>
      <c r="AB13" s="142"/>
      <c r="AC13" s="142"/>
      <c r="AD13" s="142"/>
      <c r="AE13" s="142"/>
      <c r="AF13" s="142"/>
      <c r="AG13" s="142"/>
      <c r="AH13" s="135"/>
      <c r="AI13" s="136"/>
      <c r="AJ13" s="136"/>
      <c r="AK13" s="136"/>
      <c r="AL13" s="136"/>
      <c r="AM13" s="147"/>
      <c r="AN13" s="147"/>
      <c r="AO13" s="174"/>
    </row>
    <row r="14" spans="1:41" ht="15.75" customHeight="1">
      <c r="A14" s="164"/>
      <c r="B14" s="144"/>
      <c r="C14" s="144"/>
      <c r="D14" s="161"/>
      <c r="E14" s="165"/>
      <c r="F14" s="144"/>
      <c r="G14" s="161"/>
      <c r="H14" s="138"/>
      <c r="I14" s="139"/>
      <c r="J14" s="139"/>
      <c r="K14" s="144"/>
      <c r="L14" s="161"/>
      <c r="M14" s="131" t="s">
        <v>181</v>
      </c>
      <c r="N14" s="132" t="s">
        <v>167</v>
      </c>
      <c r="O14" s="128"/>
      <c r="P14" s="140"/>
      <c r="Q14" s="166" t="s">
        <v>168</v>
      </c>
      <c r="R14" s="384"/>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167" t="s">
        <v>169</v>
      </c>
    </row>
    <row r="15" spans="1:41" ht="15.75" customHeight="1">
      <c r="A15" s="164"/>
      <c r="B15" s="144"/>
      <c r="C15" s="144"/>
      <c r="D15" s="161"/>
      <c r="E15" s="165"/>
      <c r="F15" s="144"/>
      <c r="G15" s="161"/>
      <c r="H15" s="138"/>
      <c r="I15" s="139"/>
      <c r="J15" s="139"/>
      <c r="K15" s="132"/>
      <c r="L15" s="133"/>
      <c r="M15" s="168" t="s">
        <v>171</v>
      </c>
      <c r="N15" s="388" t="s">
        <v>172</v>
      </c>
      <c r="O15" s="399"/>
      <c r="P15" s="389"/>
      <c r="Q15" s="144" t="s">
        <v>173</v>
      </c>
      <c r="R15" s="144"/>
      <c r="S15" s="144"/>
      <c r="T15" s="144"/>
      <c r="U15" s="166" t="s">
        <v>174</v>
      </c>
      <c r="V15" s="144" t="s">
        <v>175</v>
      </c>
      <c r="W15" s="144"/>
      <c r="X15" s="144"/>
      <c r="Y15" s="144"/>
      <c r="Z15" s="144"/>
      <c r="AA15" s="166" t="s">
        <v>174</v>
      </c>
      <c r="AB15" s="144" t="s">
        <v>176</v>
      </c>
      <c r="AC15" s="144"/>
      <c r="AD15" s="144"/>
      <c r="AE15" s="144"/>
      <c r="AF15" s="144"/>
      <c r="AG15" s="144"/>
      <c r="AH15" s="128"/>
      <c r="AI15" s="137"/>
      <c r="AJ15" s="137"/>
      <c r="AK15" s="137"/>
      <c r="AL15" s="137"/>
      <c r="AM15" s="148"/>
      <c r="AN15" s="148"/>
      <c r="AO15" s="163"/>
    </row>
    <row r="16" spans="1:41" ht="15.75" customHeight="1">
      <c r="A16" s="164"/>
      <c r="B16" s="144"/>
      <c r="C16" s="144"/>
      <c r="D16" s="161"/>
      <c r="E16" s="165"/>
      <c r="F16" s="144"/>
      <c r="G16" s="161"/>
      <c r="H16" s="138"/>
      <c r="I16" s="139"/>
      <c r="J16" s="139"/>
      <c r="K16" s="169"/>
      <c r="L16" s="170"/>
      <c r="M16" s="168"/>
      <c r="N16" s="169"/>
      <c r="O16" s="128"/>
      <c r="P16" s="175"/>
      <c r="Q16" s="166" t="s">
        <v>177</v>
      </c>
      <c r="R16" s="384"/>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167" t="s">
        <v>178</v>
      </c>
    </row>
    <row r="17" spans="1:41" ht="15.75" customHeight="1">
      <c r="A17" s="164"/>
      <c r="B17" s="144"/>
      <c r="C17" s="144"/>
      <c r="D17" s="161"/>
      <c r="E17" s="165"/>
      <c r="F17" s="144"/>
      <c r="G17" s="161"/>
      <c r="H17" s="390" t="s">
        <v>187</v>
      </c>
      <c r="I17" s="391"/>
      <c r="J17" s="391"/>
      <c r="K17" s="391"/>
      <c r="L17" s="392"/>
      <c r="M17" s="159" t="s">
        <v>174</v>
      </c>
      <c r="N17" s="160" t="s">
        <v>163</v>
      </c>
      <c r="O17" s="135"/>
      <c r="P17" s="156"/>
      <c r="Q17" s="142" t="s">
        <v>188</v>
      </c>
      <c r="R17" s="142"/>
      <c r="S17" s="142"/>
      <c r="T17" s="142"/>
      <c r="U17" s="142"/>
      <c r="V17" s="142"/>
      <c r="W17" s="142"/>
      <c r="X17" s="142"/>
      <c r="Y17" s="142"/>
      <c r="Z17" s="142"/>
      <c r="AA17" s="142"/>
      <c r="AB17" s="142"/>
      <c r="AC17" s="142"/>
      <c r="AD17" s="142"/>
      <c r="AE17" s="142"/>
      <c r="AF17" s="142"/>
      <c r="AG17" s="142"/>
      <c r="AH17" s="135"/>
      <c r="AI17" s="136"/>
      <c r="AJ17" s="136"/>
      <c r="AK17" s="136"/>
      <c r="AL17" s="136"/>
      <c r="AM17" s="147"/>
      <c r="AN17" s="147"/>
      <c r="AO17" s="174"/>
    </row>
    <row r="18" spans="1:41" ht="15.75" customHeight="1">
      <c r="A18" s="164"/>
      <c r="B18" s="144"/>
      <c r="C18" s="144"/>
      <c r="D18" s="161"/>
      <c r="E18" s="165"/>
      <c r="F18" s="144"/>
      <c r="G18" s="161"/>
      <c r="H18" s="396" t="s">
        <v>189</v>
      </c>
      <c r="I18" s="397"/>
      <c r="J18" s="397"/>
      <c r="K18" s="397"/>
      <c r="L18" s="398"/>
      <c r="M18" s="131" t="s">
        <v>181</v>
      </c>
      <c r="N18" s="132" t="s">
        <v>167</v>
      </c>
      <c r="O18" s="128"/>
      <c r="P18" s="140"/>
      <c r="Q18" s="144"/>
      <c r="R18" s="144" t="s">
        <v>190</v>
      </c>
      <c r="S18" s="144"/>
      <c r="T18" s="166" t="s">
        <v>171</v>
      </c>
      <c r="U18" s="144" t="s">
        <v>191</v>
      </c>
      <c r="V18" s="144"/>
      <c r="W18" s="166" t="s">
        <v>171</v>
      </c>
      <c r="X18" s="144" t="s">
        <v>192</v>
      </c>
      <c r="Y18" s="144"/>
      <c r="Z18" s="144"/>
      <c r="AA18" s="166" t="s">
        <v>171</v>
      </c>
      <c r="AB18" s="144" t="s">
        <v>193</v>
      </c>
      <c r="AC18" s="144"/>
      <c r="AD18" s="166" t="s">
        <v>194</v>
      </c>
      <c r="AE18" s="144" t="s">
        <v>195</v>
      </c>
      <c r="AF18" s="144"/>
      <c r="AG18" s="144"/>
      <c r="AH18" s="400"/>
      <c r="AI18" s="387"/>
      <c r="AJ18" s="387"/>
      <c r="AK18" s="387"/>
      <c r="AL18" s="387"/>
      <c r="AM18" s="387"/>
      <c r="AN18" s="387"/>
      <c r="AO18" s="167" t="s">
        <v>196</v>
      </c>
    </row>
    <row r="19" spans="1:41" ht="15.75" customHeight="1">
      <c r="A19" s="164"/>
      <c r="B19" s="144"/>
      <c r="C19" s="144"/>
      <c r="D19" s="161"/>
      <c r="E19" s="165"/>
      <c r="F19" s="144"/>
      <c r="G19" s="161"/>
      <c r="H19" s="138"/>
      <c r="I19" s="139"/>
      <c r="J19" s="139"/>
      <c r="K19" s="132"/>
      <c r="L19" s="133"/>
      <c r="M19" s="168" t="s">
        <v>194</v>
      </c>
      <c r="N19" s="388" t="s">
        <v>172</v>
      </c>
      <c r="O19" s="399"/>
      <c r="P19" s="389"/>
      <c r="Q19" s="144" t="s">
        <v>173</v>
      </c>
      <c r="R19" s="144"/>
      <c r="S19" s="144"/>
      <c r="T19" s="144"/>
      <c r="U19" s="166" t="s">
        <v>174</v>
      </c>
      <c r="V19" s="144" t="s">
        <v>175</v>
      </c>
      <c r="W19" s="144"/>
      <c r="X19" s="144"/>
      <c r="Y19" s="144"/>
      <c r="Z19" s="144"/>
      <c r="AA19" s="166" t="s">
        <v>174</v>
      </c>
      <c r="AB19" s="144" t="s">
        <v>176</v>
      </c>
      <c r="AC19" s="144"/>
      <c r="AD19" s="144"/>
      <c r="AE19" s="144"/>
      <c r="AF19" s="144"/>
      <c r="AG19" s="144"/>
      <c r="AH19" s="128"/>
      <c r="AI19" s="137"/>
      <c r="AJ19" s="137"/>
      <c r="AK19" s="137"/>
      <c r="AL19" s="137"/>
      <c r="AM19" s="148"/>
      <c r="AN19" s="148"/>
      <c r="AO19" s="163"/>
    </row>
    <row r="20" spans="1:41" ht="15.75" customHeight="1">
      <c r="A20" s="164"/>
      <c r="B20" s="144"/>
      <c r="C20" s="144"/>
      <c r="D20" s="161"/>
      <c r="E20" s="165"/>
      <c r="F20" s="144"/>
      <c r="G20" s="161"/>
      <c r="H20" s="131"/>
      <c r="I20" s="132"/>
      <c r="J20" s="132"/>
      <c r="K20" s="132"/>
      <c r="L20" s="133"/>
      <c r="M20" s="131"/>
      <c r="N20" s="132"/>
      <c r="O20" s="128"/>
      <c r="P20" s="140"/>
      <c r="Q20" s="166" t="s">
        <v>177</v>
      </c>
      <c r="R20" s="384"/>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167" t="s">
        <v>178</v>
      </c>
    </row>
    <row r="21" spans="1:41" ht="15.75" customHeight="1">
      <c r="A21" s="164"/>
      <c r="B21" s="144"/>
      <c r="C21" s="144"/>
      <c r="D21" s="161"/>
      <c r="E21" s="157" t="s">
        <v>197</v>
      </c>
      <c r="F21" s="142"/>
      <c r="G21" s="156"/>
      <c r="H21" s="380" t="s">
        <v>198</v>
      </c>
      <c r="I21" s="391"/>
      <c r="J21" s="391"/>
      <c r="K21" s="391"/>
      <c r="L21" s="392"/>
      <c r="M21" s="159" t="s">
        <v>174</v>
      </c>
      <c r="N21" s="160" t="s">
        <v>163</v>
      </c>
      <c r="O21" s="135"/>
      <c r="P21" s="156"/>
      <c r="Q21" s="142" t="s">
        <v>199</v>
      </c>
      <c r="R21" s="142"/>
      <c r="S21" s="142"/>
      <c r="T21" s="142"/>
      <c r="U21" s="142"/>
      <c r="V21" s="142"/>
      <c r="W21" s="142"/>
      <c r="X21" s="142"/>
      <c r="Y21" s="142"/>
      <c r="Z21" s="142"/>
      <c r="AA21" s="142"/>
      <c r="AB21" s="142"/>
      <c r="AC21" s="142"/>
      <c r="AD21" s="142"/>
      <c r="AE21" s="142"/>
      <c r="AF21" s="142"/>
      <c r="AG21" s="142"/>
      <c r="AH21" s="135"/>
      <c r="AI21" s="136"/>
      <c r="AJ21" s="136"/>
      <c r="AK21" s="136"/>
      <c r="AL21" s="136"/>
      <c r="AM21" s="147"/>
      <c r="AN21" s="147"/>
      <c r="AO21" s="174"/>
    </row>
    <row r="22" spans="1:41" ht="15.75" customHeight="1">
      <c r="A22" s="164"/>
      <c r="B22" s="144"/>
      <c r="C22" s="144"/>
      <c r="D22" s="161"/>
      <c r="E22" s="165" t="s">
        <v>200</v>
      </c>
      <c r="F22" s="144"/>
      <c r="G22" s="161"/>
      <c r="H22" s="401" t="s">
        <v>201</v>
      </c>
      <c r="I22" s="397"/>
      <c r="J22" s="397"/>
      <c r="K22" s="397"/>
      <c r="L22" s="398"/>
      <c r="M22" s="131" t="s">
        <v>181</v>
      </c>
      <c r="N22" s="132" t="s">
        <v>167</v>
      </c>
      <c r="O22" s="128"/>
      <c r="P22" s="140"/>
      <c r="Q22" s="144"/>
      <c r="R22" s="144" t="s">
        <v>202</v>
      </c>
      <c r="S22" s="144"/>
      <c r="T22" s="384"/>
      <c r="U22" s="387"/>
      <c r="V22" s="387"/>
      <c r="W22" s="387"/>
      <c r="X22" s="387"/>
      <c r="Y22" s="387"/>
      <c r="Z22" s="387"/>
      <c r="AA22" s="387"/>
      <c r="AB22" s="387"/>
      <c r="AC22" s="387"/>
      <c r="AD22" s="387"/>
      <c r="AE22" s="387"/>
      <c r="AF22" s="387"/>
      <c r="AG22" s="387"/>
      <c r="AH22" s="387"/>
      <c r="AI22" s="387"/>
      <c r="AJ22" s="387"/>
      <c r="AK22" s="387"/>
      <c r="AL22" s="387"/>
      <c r="AM22" s="387"/>
      <c r="AN22" s="387"/>
      <c r="AO22" s="163"/>
    </row>
    <row r="23" spans="1:41" ht="15.75" customHeight="1">
      <c r="A23" s="164"/>
      <c r="B23" s="144"/>
      <c r="C23" s="144"/>
      <c r="D23" s="161"/>
      <c r="E23" s="165" t="s">
        <v>203</v>
      </c>
      <c r="F23" s="144"/>
      <c r="G23" s="161"/>
      <c r="H23" s="165"/>
      <c r="I23" s="144"/>
      <c r="J23" s="144"/>
      <c r="K23" s="169"/>
      <c r="L23" s="170"/>
      <c r="M23" s="168" t="s">
        <v>171</v>
      </c>
      <c r="N23" s="388" t="s">
        <v>172</v>
      </c>
      <c r="O23" s="399"/>
      <c r="P23" s="389"/>
      <c r="Q23" s="144"/>
      <c r="R23" s="144" t="s">
        <v>204</v>
      </c>
      <c r="S23" s="144"/>
      <c r="T23" s="384"/>
      <c r="U23" s="387"/>
      <c r="V23" s="387"/>
      <c r="W23" s="387"/>
      <c r="X23" s="387"/>
      <c r="Y23" s="387"/>
      <c r="Z23" s="387"/>
      <c r="AA23" s="387"/>
      <c r="AB23" s="387"/>
      <c r="AC23" s="387"/>
      <c r="AD23" s="387"/>
      <c r="AE23" s="387"/>
      <c r="AF23" s="387"/>
      <c r="AG23" s="387"/>
      <c r="AH23" s="387"/>
      <c r="AI23" s="387"/>
      <c r="AJ23" s="387"/>
      <c r="AK23" s="387"/>
      <c r="AL23" s="387"/>
      <c r="AM23" s="387"/>
      <c r="AN23" s="387"/>
      <c r="AO23" s="163"/>
    </row>
    <row r="24" spans="1:41" ht="15.75" customHeight="1">
      <c r="A24" s="164"/>
      <c r="B24" s="144"/>
      <c r="C24" s="144"/>
      <c r="D24" s="161"/>
      <c r="E24" s="165" t="s">
        <v>205</v>
      </c>
      <c r="F24" s="144"/>
      <c r="G24" s="161"/>
      <c r="H24" s="165"/>
      <c r="I24" s="144"/>
      <c r="J24" s="144"/>
      <c r="K24" s="132"/>
      <c r="L24" s="133"/>
      <c r="M24" s="131"/>
      <c r="N24" s="132"/>
      <c r="O24" s="128"/>
      <c r="P24" s="141"/>
      <c r="Q24" s="144" t="s">
        <v>206</v>
      </c>
      <c r="R24" s="144"/>
      <c r="S24" s="144"/>
      <c r="T24" s="144"/>
      <c r="U24" s="166" t="s">
        <v>174</v>
      </c>
      <c r="V24" s="388" t="s">
        <v>207</v>
      </c>
      <c r="W24" s="402"/>
      <c r="X24" s="166" t="s">
        <v>174</v>
      </c>
      <c r="Y24" s="388" t="s">
        <v>208</v>
      </c>
      <c r="Z24" s="387"/>
      <c r="AA24" s="144"/>
      <c r="AB24" s="144"/>
      <c r="AC24" s="144"/>
      <c r="AD24" s="144"/>
      <c r="AE24" s="144"/>
      <c r="AF24" s="144"/>
      <c r="AG24" s="144"/>
      <c r="AH24" s="128"/>
      <c r="AI24" s="137"/>
      <c r="AJ24" s="137"/>
      <c r="AK24" s="137"/>
      <c r="AL24" s="137"/>
      <c r="AM24" s="148"/>
      <c r="AN24" s="148"/>
      <c r="AO24" s="163"/>
    </row>
    <row r="25" spans="1:41" ht="15.75" customHeight="1">
      <c r="A25" s="164"/>
      <c r="B25" s="144"/>
      <c r="C25" s="144"/>
      <c r="D25" s="161"/>
      <c r="E25" s="165"/>
      <c r="F25" s="144"/>
      <c r="G25" s="161"/>
      <c r="H25" s="168"/>
      <c r="I25" s="169"/>
      <c r="J25" s="169"/>
      <c r="K25" s="132"/>
      <c r="L25" s="133"/>
      <c r="M25" s="131"/>
      <c r="N25" s="132"/>
      <c r="O25" s="128"/>
      <c r="P25" s="175"/>
      <c r="Q25" s="144" t="s">
        <v>209</v>
      </c>
      <c r="R25" s="144"/>
      <c r="S25" s="144"/>
      <c r="T25" s="144"/>
      <c r="U25" s="144"/>
      <c r="V25" s="144"/>
      <c r="W25" s="144"/>
      <c r="X25" s="144"/>
      <c r="Y25" s="144"/>
      <c r="Z25" s="144"/>
      <c r="AA25" s="144"/>
      <c r="AB25" s="144"/>
      <c r="AC25" s="144"/>
      <c r="AD25" s="144"/>
      <c r="AE25" s="144"/>
      <c r="AF25" s="144"/>
      <c r="AG25" s="144"/>
      <c r="AH25" s="128"/>
      <c r="AI25" s="137"/>
      <c r="AJ25" s="137"/>
      <c r="AK25" s="137"/>
      <c r="AL25" s="137"/>
      <c r="AM25" s="148"/>
      <c r="AN25" s="148"/>
      <c r="AO25" s="163"/>
    </row>
    <row r="26" spans="1:41" ht="15.75" customHeight="1">
      <c r="A26" s="164"/>
      <c r="B26" s="144"/>
      <c r="C26" s="144"/>
      <c r="D26" s="161"/>
      <c r="E26" s="165"/>
      <c r="F26" s="144"/>
      <c r="G26" s="161"/>
      <c r="H26" s="168"/>
      <c r="I26" s="169"/>
      <c r="J26" s="169"/>
      <c r="K26" s="144"/>
      <c r="L26" s="161"/>
      <c r="M26" s="165"/>
      <c r="N26" s="144"/>
      <c r="O26" s="128"/>
      <c r="P26" s="175"/>
      <c r="Q26" s="166" t="s">
        <v>177</v>
      </c>
      <c r="R26" s="384"/>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167" t="s">
        <v>178</v>
      </c>
    </row>
    <row r="27" spans="1:41" ht="15.75" customHeight="1">
      <c r="A27" s="164"/>
      <c r="B27" s="144"/>
      <c r="C27" s="144"/>
      <c r="D27" s="161"/>
      <c r="E27" s="165"/>
      <c r="F27" s="144"/>
      <c r="G27" s="161"/>
      <c r="H27" s="380" t="s">
        <v>210</v>
      </c>
      <c r="I27" s="391"/>
      <c r="J27" s="391"/>
      <c r="K27" s="391"/>
      <c r="L27" s="392"/>
      <c r="M27" s="159" t="s">
        <v>174</v>
      </c>
      <c r="N27" s="160" t="s">
        <v>163</v>
      </c>
      <c r="O27" s="135"/>
      <c r="P27" s="156"/>
      <c r="Q27" s="142" t="s">
        <v>211</v>
      </c>
      <c r="R27" s="142"/>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74"/>
    </row>
    <row r="28" spans="1:41" ht="15.75" customHeight="1">
      <c r="A28" s="164"/>
      <c r="B28" s="144"/>
      <c r="C28" s="144"/>
      <c r="D28" s="161"/>
      <c r="E28" s="165"/>
      <c r="F28" s="144"/>
      <c r="G28" s="161"/>
      <c r="H28" s="401" t="s">
        <v>205</v>
      </c>
      <c r="I28" s="397"/>
      <c r="J28" s="397"/>
      <c r="K28" s="397"/>
      <c r="L28" s="398"/>
      <c r="M28" s="131" t="s">
        <v>181</v>
      </c>
      <c r="N28" s="132" t="s">
        <v>167</v>
      </c>
      <c r="O28" s="128"/>
      <c r="P28" s="140"/>
      <c r="Q28" s="166" t="s">
        <v>168</v>
      </c>
      <c r="R28" s="384"/>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167" t="s">
        <v>169</v>
      </c>
    </row>
    <row r="29" spans="1:41" ht="15.75" customHeight="1">
      <c r="A29" s="164"/>
      <c r="B29" s="144"/>
      <c r="C29" s="144"/>
      <c r="D29" s="161"/>
      <c r="E29" s="165"/>
      <c r="F29" s="144"/>
      <c r="G29" s="161"/>
      <c r="H29" s="168"/>
      <c r="I29" s="169"/>
      <c r="J29" s="169"/>
      <c r="K29" s="144"/>
      <c r="L29" s="161"/>
      <c r="M29" s="168" t="s">
        <v>171</v>
      </c>
      <c r="N29" s="388" t="s">
        <v>172</v>
      </c>
      <c r="O29" s="399"/>
      <c r="P29" s="389"/>
      <c r="Q29" s="144" t="s">
        <v>212</v>
      </c>
      <c r="R29" s="144"/>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63"/>
    </row>
    <row r="30" spans="1:41" ht="15.75" customHeight="1">
      <c r="A30" s="164"/>
      <c r="B30" s="144"/>
      <c r="C30" s="144"/>
      <c r="D30" s="161"/>
      <c r="E30" s="165"/>
      <c r="F30" s="144"/>
      <c r="G30" s="161"/>
      <c r="H30" s="168"/>
      <c r="I30" s="169"/>
      <c r="J30" s="169"/>
      <c r="K30" s="144"/>
      <c r="L30" s="161"/>
      <c r="M30" s="165"/>
      <c r="N30" s="144"/>
      <c r="O30" s="128"/>
      <c r="P30" s="175"/>
      <c r="Q30" s="166" t="s">
        <v>177</v>
      </c>
      <c r="R30" s="384"/>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167" t="s">
        <v>178</v>
      </c>
    </row>
    <row r="31" spans="1:41" ht="15.75" customHeight="1">
      <c r="A31" s="164"/>
      <c r="B31" s="144"/>
      <c r="C31" s="144"/>
      <c r="D31" s="161"/>
      <c r="E31" s="165"/>
      <c r="F31" s="144"/>
      <c r="G31" s="161"/>
      <c r="H31" s="168"/>
      <c r="I31" s="169"/>
      <c r="J31" s="169"/>
      <c r="K31" s="144"/>
      <c r="L31" s="161"/>
      <c r="M31" s="165"/>
      <c r="N31" s="144"/>
      <c r="O31" s="128"/>
      <c r="P31" s="175"/>
      <c r="Q31" s="144" t="s">
        <v>209</v>
      </c>
      <c r="R31" s="144"/>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63"/>
    </row>
    <row r="32" spans="1:41" ht="15.75" customHeight="1">
      <c r="A32" s="164"/>
      <c r="B32" s="144"/>
      <c r="C32" s="144"/>
      <c r="D32" s="161"/>
      <c r="E32" s="165"/>
      <c r="F32" s="144"/>
      <c r="G32" s="161"/>
      <c r="H32" s="168"/>
      <c r="I32" s="169"/>
      <c r="J32" s="169"/>
      <c r="K32" s="144"/>
      <c r="L32" s="161"/>
      <c r="M32" s="165"/>
      <c r="N32" s="144"/>
      <c r="O32" s="128"/>
      <c r="P32" s="175"/>
      <c r="Q32" s="166" t="s">
        <v>177</v>
      </c>
      <c r="R32" s="384"/>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167" t="s">
        <v>178</v>
      </c>
    </row>
    <row r="33" spans="1:41" ht="15.75" customHeight="1">
      <c r="A33" s="164"/>
      <c r="B33" s="144"/>
      <c r="C33" s="144"/>
      <c r="D33" s="161"/>
      <c r="E33" s="165"/>
      <c r="F33" s="144"/>
      <c r="G33" s="161"/>
      <c r="H33" s="390" t="s">
        <v>213</v>
      </c>
      <c r="I33" s="391"/>
      <c r="J33" s="391"/>
      <c r="K33" s="391"/>
      <c r="L33" s="392"/>
      <c r="M33" s="159" t="s">
        <v>174</v>
      </c>
      <c r="N33" s="160" t="s">
        <v>163</v>
      </c>
      <c r="O33" s="135"/>
      <c r="P33" s="156"/>
      <c r="Q33" s="142" t="s">
        <v>214</v>
      </c>
      <c r="R33" s="142"/>
      <c r="S33" s="142"/>
      <c r="T33" s="142"/>
      <c r="U33" s="142"/>
      <c r="V33" s="142"/>
      <c r="W33" s="142"/>
      <c r="X33" s="142"/>
      <c r="Y33" s="142"/>
      <c r="Z33" s="142"/>
      <c r="AA33" s="142"/>
      <c r="AB33" s="142"/>
      <c r="AC33" s="142"/>
      <c r="AD33" s="142"/>
      <c r="AE33" s="142"/>
      <c r="AF33" s="142"/>
      <c r="AG33" s="142"/>
      <c r="AH33" s="135"/>
      <c r="AI33" s="136"/>
      <c r="AJ33" s="136"/>
      <c r="AK33" s="136"/>
      <c r="AL33" s="136"/>
      <c r="AM33" s="147"/>
      <c r="AN33" s="147"/>
      <c r="AO33" s="174"/>
    </row>
    <row r="34" spans="1:41" ht="15.75" customHeight="1">
      <c r="A34" s="164"/>
      <c r="B34" s="144"/>
      <c r="C34" s="144"/>
      <c r="D34" s="161"/>
      <c r="E34" s="165"/>
      <c r="F34" s="144"/>
      <c r="G34" s="161"/>
      <c r="H34" s="396" t="s">
        <v>215</v>
      </c>
      <c r="I34" s="397"/>
      <c r="J34" s="397"/>
      <c r="K34" s="397"/>
      <c r="L34" s="398"/>
      <c r="M34" s="131" t="s">
        <v>181</v>
      </c>
      <c r="N34" s="132" t="s">
        <v>167</v>
      </c>
      <c r="O34" s="128"/>
      <c r="P34" s="140"/>
      <c r="Q34" s="386"/>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403"/>
    </row>
    <row r="35" spans="1:41" ht="15.75" customHeight="1">
      <c r="A35" s="164"/>
      <c r="B35" s="144"/>
      <c r="C35" s="144"/>
      <c r="D35" s="161"/>
      <c r="E35" s="165"/>
      <c r="F35" s="144"/>
      <c r="G35" s="161"/>
      <c r="H35" s="396" t="s">
        <v>216</v>
      </c>
      <c r="I35" s="397"/>
      <c r="J35" s="397"/>
      <c r="K35" s="397"/>
      <c r="L35" s="398"/>
      <c r="M35" s="168"/>
      <c r="N35" s="388"/>
      <c r="O35" s="399"/>
      <c r="P35" s="389"/>
      <c r="Q35" s="404"/>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403"/>
    </row>
    <row r="36" spans="1:41" ht="15.75" customHeight="1">
      <c r="A36" s="164"/>
      <c r="B36" s="144"/>
      <c r="C36" s="144"/>
      <c r="D36" s="161"/>
      <c r="E36" s="165"/>
      <c r="F36" s="144"/>
      <c r="G36" s="161"/>
      <c r="H36" s="131"/>
      <c r="I36" s="169"/>
      <c r="J36" s="169"/>
      <c r="K36" s="132"/>
      <c r="L36" s="133"/>
      <c r="M36" s="131"/>
      <c r="N36" s="132"/>
      <c r="O36" s="128"/>
      <c r="P36" s="175"/>
      <c r="Q36" s="404"/>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403"/>
    </row>
    <row r="37" spans="1:41" ht="15.75" customHeight="1">
      <c r="A37" s="164"/>
      <c r="B37" s="144"/>
      <c r="C37" s="144"/>
      <c r="D37" s="161"/>
      <c r="E37" s="165"/>
      <c r="F37" s="144"/>
      <c r="G37" s="161"/>
      <c r="H37" s="390" t="s">
        <v>217</v>
      </c>
      <c r="I37" s="391"/>
      <c r="J37" s="391"/>
      <c r="K37" s="391"/>
      <c r="L37" s="392"/>
      <c r="M37" s="159" t="s">
        <v>171</v>
      </c>
      <c r="N37" s="160" t="s">
        <v>163</v>
      </c>
      <c r="O37" s="135"/>
      <c r="P37" s="156"/>
      <c r="Q37" s="142" t="s">
        <v>218</v>
      </c>
      <c r="R37" s="142"/>
      <c r="S37" s="142"/>
      <c r="T37" s="142"/>
      <c r="U37" s="158" t="s">
        <v>181</v>
      </c>
      <c r="V37" s="393" t="s">
        <v>182</v>
      </c>
      <c r="W37" s="394"/>
      <c r="X37" s="158" t="s">
        <v>181</v>
      </c>
      <c r="Y37" s="393" t="s">
        <v>183</v>
      </c>
      <c r="Z37" s="395"/>
      <c r="AA37" s="142"/>
      <c r="AB37" s="142"/>
      <c r="AC37" s="142"/>
      <c r="AD37" s="142"/>
      <c r="AE37" s="142"/>
      <c r="AF37" s="142"/>
      <c r="AG37" s="142"/>
      <c r="AH37" s="135"/>
      <c r="AI37" s="136"/>
      <c r="AJ37" s="136"/>
      <c r="AK37" s="136"/>
      <c r="AL37" s="136"/>
      <c r="AM37" s="147"/>
      <c r="AN37" s="147"/>
      <c r="AO37" s="174"/>
    </row>
    <row r="38" spans="1:41" ht="15.75" customHeight="1">
      <c r="A38" s="164"/>
      <c r="B38" s="144"/>
      <c r="C38" s="144"/>
      <c r="D38" s="161"/>
      <c r="E38" s="165"/>
      <c r="F38" s="144"/>
      <c r="G38" s="161"/>
      <c r="H38" s="396" t="s">
        <v>201</v>
      </c>
      <c r="I38" s="397"/>
      <c r="J38" s="397"/>
      <c r="K38" s="397"/>
      <c r="L38" s="398"/>
      <c r="M38" s="131" t="s">
        <v>181</v>
      </c>
      <c r="N38" s="132" t="s">
        <v>167</v>
      </c>
      <c r="O38" s="128"/>
      <c r="P38" s="140"/>
      <c r="Q38" s="144" t="s">
        <v>209</v>
      </c>
      <c r="R38" s="144"/>
      <c r="S38" s="144"/>
      <c r="T38" s="144"/>
      <c r="U38" s="144"/>
      <c r="V38" s="144"/>
      <c r="W38" s="144"/>
      <c r="X38" s="144"/>
      <c r="Y38" s="144"/>
      <c r="Z38" s="144"/>
      <c r="AA38" s="144"/>
      <c r="AB38" s="144"/>
      <c r="AC38" s="144"/>
      <c r="AD38" s="144"/>
      <c r="AE38" s="144"/>
      <c r="AF38" s="144"/>
      <c r="AG38" s="144"/>
      <c r="AH38" s="128"/>
      <c r="AI38" s="137"/>
      <c r="AJ38" s="137"/>
      <c r="AK38" s="137"/>
      <c r="AL38" s="137"/>
      <c r="AM38" s="148"/>
      <c r="AN38" s="148"/>
      <c r="AO38" s="163"/>
    </row>
    <row r="39" spans="1:41" ht="15.75" customHeight="1">
      <c r="A39" s="164"/>
      <c r="B39" s="144"/>
      <c r="C39" s="144"/>
      <c r="D39" s="161"/>
      <c r="E39" s="165"/>
      <c r="F39" s="144"/>
      <c r="G39" s="161"/>
      <c r="H39" s="131"/>
      <c r="I39" s="169"/>
      <c r="J39" s="169"/>
      <c r="K39" s="132"/>
      <c r="L39" s="133"/>
      <c r="M39" s="168" t="s">
        <v>171</v>
      </c>
      <c r="N39" s="388" t="s">
        <v>172</v>
      </c>
      <c r="O39" s="399"/>
      <c r="P39" s="389"/>
      <c r="Q39" s="166" t="s">
        <v>177</v>
      </c>
      <c r="R39" s="384"/>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167" t="s">
        <v>178</v>
      </c>
    </row>
    <row r="40" spans="1:41" ht="15.75" customHeight="1">
      <c r="A40" s="164"/>
      <c r="B40" s="144"/>
      <c r="C40" s="144"/>
      <c r="D40" s="161"/>
      <c r="E40" s="165"/>
      <c r="F40" s="144"/>
      <c r="G40" s="161"/>
      <c r="H40" s="390" t="s">
        <v>219</v>
      </c>
      <c r="I40" s="391"/>
      <c r="J40" s="391"/>
      <c r="K40" s="391"/>
      <c r="L40" s="392"/>
      <c r="M40" s="159" t="s">
        <v>174</v>
      </c>
      <c r="N40" s="160" t="s">
        <v>163</v>
      </c>
      <c r="O40" s="135"/>
      <c r="P40" s="156"/>
      <c r="Q40" s="142" t="s">
        <v>220</v>
      </c>
      <c r="R40" s="142"/>
      <c r="S40" s="142"/>
      <c r="T40" s="142"/>
      <c r="U40" s="377"/>
      <c r="V40" s="395"/>
      <c r="W40" s="395"/>
      <c r="X40" s="395"/>
      <c r="Y40" s="395"/>
      <c r="Z40" s="395"/>
      <c r="AA40" s="395"/>
      <c r="AB40" s="395"/>
      <c r="AC40" s="395"/>
      <c r="AD40" s="395"/>
      <c r="AE40" s="395"/>
      <c r="AF40" s="395"/>
      <c r="AG40" s="395"/>
      <c r="AH40" s="395"/>
      <c r="AI40" s="395"/>
      <c r="AJ40" s="395"/>
      <c r="AK40" s="395"/>
      <c r="AL40" s="395"/>
      <c r="AM40" s="395"/>
      <c r="AN40" s="395"/>
      <c r="AO40" s="176" t="s">
        <v>221</v>
      </c>
    </row>
    <row r="41" spans="1:41" ht="15.75" customHeight="1">
      <c r="A41" s="164"/>
      <c r="B41" s="144"/>
      <c r="C41" s="144"/>
      <c r="D41" s="161"/>
      <c r="E41" s="165"/>
      <c r="F41" s="144"/>
      <c r="G41" s="161"/>
      <c r="H41" s="396" t="s">
        <v>222</v>
      </c>
      <c r="I41" s="397"/>
      <c r="J41" s="397"/>
      <c r="K41" s="397"/>
      <c r="L41" s="398"/>
      <c r="M41" s="131" t="s">
        <v>181</v>
      </c>
      <c r="N41" s="132" t="s">
        <v>167</v>
      </c>
      <c r="O41" s="128"/>
      <c r="P41" s="140"/>
      <c r="Q41" s="144" t="s">
        <v>223</v>
      </c>
      <c r="R41" s="144"/>
      <c r="S41" s="146"/>
      <c r="T41" s="144"/>
      <c r="U41" s="384"/>
      <c r="V41" s="399"/>
      <c r="W41" s="399"/>
      <c r="X41" s="399"/>
      <c r="Y41" s="399"/>
      <c r="Z41" s="399"/>
      <c r="AA41" s="399"/>
      <c r="AB41" s="399"/>
      <c r="AC41" s="399"/>
      <c r="AD41" s="399"/>
      <c r="AE41" s="399"/>
      <c r="AF41" s="399"/>
      <c r="AG41" s="399"/>
      <c r="AH41" s="399"/>
      <c r="AI41" s="399"/>
      <c r="AJ41" s="399"/>
      <c r="AK41" s="399"/>
      <c r="AL41" s="399"/>
      <c r="AM41" s="399"/>
      <c r="AN41" s="399"/>
      <c r="AO41" s="167" t="s">
        <v>169</v>
      </c>
    </row>
    <row r="42" spans="1:41" ht="15.75" customHeight="1">
      <c r="A42" s="164"/>
      <c r="B42" s="144"/>
      <c r="C42" s="144"/>
      <c r="D42" s="161"/>
      <c r="E42" s="165"/>
      <c r="F42" s="144"/>
      <c r="G42" s="161"/>
      <c r="H42" s="396" t="s">
        <v>224</v>
      </c>
      <c r="I42" s="397"/>
      <c r="J42" s="397"/>
      <c r="K42" s="397"/>
      <c r="L42" s="398"/>
      <c r="M42" s="168" t="s">
        <v>171</v>
      </c>
      <c r="N42" s="388" t="s">
        <v>172</v>
      </c>
      <c r="O42" s="399"/>
      <c r="P42" s="389"/>
      <c r="Q42" s="144" t="s">
        <v>225</v>
      </c>
      <c r="R42" s="144"/>
      <c r="S42" s="144"/>
      <c r="T42" s="144"/>
      <c r="U42" s="384"/>
      <c r="V42" s="399"/>
      <c r="W42" s="399"/>
      <c r="X42" s="399"/>
      <c r="Y42" s="399"/>
      <c r="Z42" s="399"/>
      <c r="AA42" s="399"/>
      <c r="AB42" s="399"/>
      <c r="AC42" s="399"/>
      <c r="AD42" s="399"/>
      <c r="AE42" s="399"/>
      <c r="AF42" s="399"/>
      <c r="AG42" s="399"/>
      <c r="AH42" s="399"/>
      <c r="AI42" s="399"/>
      <c r="AJ42" s="399"/>
      <c r="AK42" s="399"/>
      <c r="AL42" s="399"/>
      <c r="AM42" s="399"/>
      <c r="AN42" s="399"/>
      <c r="AO42" s="167" t="s">
        <v>178</v>
      </c>
    </row>
    <row r="43" spans="1:41" ht="15.75" customHeight="1">
      <c r="A43" s="164"/>
      <c r="B43" s="144"/>
      <c r="C43" s="144"/>
      <c r="D43" s="161"/>
      <c r="E43" s="165"/>
      <c r="F43" s="144"/>
      <c r="G43" s="161"/>
      <c r="H43" s="396" t="s">
        <v>226</v>
      </c>
      <c r="I43" s="397"/>
      <c r="J43" s="397"/>
      <c r="K43" s="397"/>
      <c r="L43" s="398"/>
      <c r="M43" s="131"/>
      <c r="N43" s="132"/>
      <c r="O43" s="128"/>
      <c r="P43" s="175"/>
      <c r="Q43" s="144" t="s">
        <v>227</v>
      </c>
      <c r="R43" s="144"/>
      <c r="S43" s="146"/>
      <c r="T43" s="144"/>
      <c r="U43" s="384"/>
      <c r="V43" s="399"/>
      <c r="W43" s="399"/>
      <c r="X43" s="399"/>
      <c r="Y43" s="399"/>
      <c r="Z43" s="399"/>
      <c r="AA43" s="399"/>
      <c r="AB43" s="399"/>
      <c r="AC43" s="399"/>
      <c r="AD43" s="399"/>
      <c r="AE43" s="399"/>
      <c r="AF43" s="399"/>
      <c r="AG43" s="399"/>
      <c r="AH43" s="399"/>
      <c r="AI43" s="399"/>
      <c r="AJ43" s="399"/>
      <c r="AK43" s="399"/>
      <c r="AL43" s="399"/>
      <c r="AM43" s="399"/>
      <c r="AN43" s="399"/>
      <c r="AO43" s="167" t="s">
        <v>178</v>
      </c>
    </row>
    <row r="44" spans="1:41" ht="15.75" customHeight="1">
      <c r="A44" s="164"/>
      <c r="B44" s="144"/>
      <c r="C44" s="144"/>
      <c r="D44" s="161"/>
      <c r="E44" s="165"/>
      <c r="F44" s="144"/>
      <c r="G44" s="161"/>
      <c r="H44" s="131"/>
      <c r="I44" s="169"/>
      <c r="J44" s="169"/>
      <c r="K44" s="132"/>
      <c r="L44" s="133"/>
      <c r="M44" s="131"/>
      <c r="N44" s="132"/>
      <c r="O44" s="128"/>
      <c r="P44" s="175"/>
      <c r="Q44" s="144" t="s">
        <v>228</v>
      </c>
      <c r="R44" s="144"/>
      <c r="S44" s="144"/>
      <c r="T44" s="144"/>
      <c r="U44" s="166" t="s">
        <v>174</v>
      </c>
      <c r="V44" s="388" t="s">
        <v>207</v>
      </c>
      <c r="W44" s="402"/>
      <c r="X44" s="166" t="s">
        <v>174</v>
      </c>
      <c r="Y44" s="388" t="s">
        <v>208</v>
      </c>
      <c r="Z44" s="387"/>
      <c r="AA44" s="144"/>
      <c r="AB44" s="144"/>
      <c r="AC44" s="144"/>
      <c r="AD44" s="144"/>
      <c r="AE44" s="144"/>
      <c r="AF44" s="144"/>
      <c r="AG44" s="144"/>
      <c r="AH44" s="128"/>
      <c r="AI44" s="137"/>
      <c r="AJ44" s="137"/>
      <c r="AK44" s="137"/>
      <c r="AL44" s="137"/>
      <c r="AM44" s="148"/>
      <c r="AN44" s="148"/>
      <c r="AO44" s="163"/>
    </row>
    <row r="45" spans="1:41" ht="15.75" customHeight="1">
      <c r="A45" s="164"/>
      <c r="B45" s="144"/>
      <c r="C45" s="144"/>
      <c r="D45" s="161"/>
      <c r="E45" s="165"/>
      <c r="F45" s="144"/>
      <c r="G45" s="161"/>
      <c r="H45" s="131"/>
      <c r="I45" s="169"/>
      <c r="J45" s="169"/>
      <c r="K45" s="132"/>
      <c r="L45" s="133"/>
      <c r="M45" s="131"/>
      <c r="N45" s="132"/>
      <c r="O45" s="128"/>
      <c r="P45" s="175"/>
      <c r="Q45" s="144" t="s">
        <v>209</v>
      </c>
      <c r="R45" s="144"/>
      <c r="S45" s="144"/>
      <c r="T45" s="144"/>
      <c r="U45" s="144"/>
      <c r="V45" s="144"/>
      <c r="W45" s="144"/>
      <c r="X45" s="144"/>
      <c r="Y45" s="144"/>
      <c r="Z45" s="144"/>
      <c r="AA45" s="144"/>
      <c r="AB45" s="144"/>
      <c r="AC45" s="144"/>
      <c r="AD45" s="144"/>
      <c r="AE45" s="144"/>
      <c r="AF45" s="144"/>
      <c r="AG45" s="144"/>
      <c r="AH45" s="128"/>
      <c r="AI45" s="137"/>
      <c r="AJ45" s="137"/>
      <c r="AK45" s="137"/>
      <c r="AL45" s="137"/>
      <c r="AM45" s="148"/>
      <c r="AN45" s="148"/>
      <c r="AO45" s="163"/>
    </row>
    <row r="46" spans="1:41" ht="15.75" customHeight="1">
      <c r="A46" s="164"/>
      <c r="B46" s="144"/>
      <c r="C46" s="144"/>
      <c r="D46" s="161"/>
      <c r="E46" s="165"/>
      <c r="F46" s="144"/>
      <c r="G46" s="161"/>
      <c r="H46" s="131"/>
      <c r="I46" s="169"/>
      <c r="J46" s="169"/>
      <c r="K46" s="132"/>
      <c r="L46" s="133"/>
      <c r="M46" s="131"/>
      <c r="N46" s="132"/>
      <c r="O46" s="128"/>
      <c r="P46" s="175"/>
      <c r="Q46" s="166" t="s">
        <v>177</v>
      </c>
      <c r="R46" s="384"/>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167" t="s">
        <v>178</v>
      </c>
    </row>
    <row r="47" spans="1:41" ht="15.75" customHeight="1">
      <c r="A47" s="164"/>
      <c r="B47" s="144"/>
      <c r="C47" s="144"/>
      <c r="D47" s="161"/>
      <c r="E47" s="165"/>
      <c r="F47" s="144"/>
      <c r="G47" s="161"/>
      <c r="H47" s="390" t="s">
        <v>229</v>
      </c>
      <c r="I47" s="391"/>
      <c r="J47" s="391"/>
      <c r="K47" s="391"/>
      <c r="L47" s="392"/>
      <c r="M47" s="159" t="s">
        <v>174</v>
      </c>
      <c r="N47" s="160" t="s">
        <v>163</v>
      </c>
      <c r="O47" s="135"/>
      <c r="P47" s="156"/>
      <c r="Q47" s="142" t="s">
        <v>220</v>
      </c>
      <c r="R47" s="142"/>
      <c r="S47" s="142"/>
      <c r="T47" s="142"/>
      <c r="U47" s="377"/>
      <c r="V47" s="395"/>
      <c r="W47" s="395"/>
      <c r="X47" s="395"/>
      <c r="Y47" s="395"/>
      <c r="Z47" s="395"/>
      <c r="AA47" s="395"/>
      <c r="AB47" s="395"/>
      <c r="AC47" s="395"/>
      <c r="AD47" s="395"/>
      <c r="AE47" s="395"/>
      <c r="AF47" s="395"/>
      <c r="AG47" s="395"/>
      <c r="AH47" s="395"/>
      <c r="AI47" s="395"/>
      <c r="AJ47" s="395"/>
      <c r="AK47" s="395"/>
      <c r="AL47" s="395"/>
      <c r="AM47" s="395"/>
      <c r="AN47" s="395"/>
      <c r="AO47" s="176" t="s">
        <v>221</v>
      </c>
    </row>
    <row r="48" spans="1:41" ht="15.75" customHeight="1">
      <c r="A48" s="164"/>
      <c r="B48" s="144"/>
      <c r="C48" s="144"/>
      <c r="D48" s="161"/>
      <c r="E48" s="165"/>
      <c r="F48" s="144"/>
      <c r="G48" s="161"/>
      <c r="H48" s="396" t="s">
        <v>230</v>
      </c>
      <c r="I48" s="397"/>
      <c r="J48" s="397"/>
      <c r="K48" s="397"/>
      <c r="L48" s="398"/>
      <c r="M48" s="131" t="s">
        <v>181</v>
      </c>
      <c r="N48" s="132" t="s">
        <v>167</v>
      </c>
      <c r="O48" s="128"/>
      <c r="P48" s="140"/>
      <c r="Q48" s="144" t="s">
        <v>223</v>
      </c>
      <c r="R48" s="144"/>
      <c r="S48" s="146"/>
      <c r="T48" s="144"/>
      <c r="U48" s="384"/>
      <c r="V48" s="399"/>
      <c r="W48" s="399"/>
      <c r="X48" s="399"/>
      <c r="Y48" s="399"/>
      <c r="Z48" s="399"/>
      <c r="AA48" s="399"/>
      <c r="AB48" s="399"/>
      <c r="AC48" s="399"/>
      <c r="AD48" s="399"/>
      <c r="AE48" s="399"/>
      <c r="AF48" s="399"/>
      <c r="AG48" s="399"/>
      <c r="AH48" s="399"/>
      <c r="AI48" s="399"/>
      <c r="AJ48" s="399"/>
      <c r="AK48" s="399"/>
      <c r="AL48" s="399"/>
      <c r="AM48" s="399"/>
      <c r="AN48" s="399"/>
      <c r="AO48" s="167" t="s">
        <v>169</v>
      </c>
    </row>
    <row r="49" spans="1:41" ht="15.75" customHeight="1">
      <c r="A49" s="164"/>
      <c r="B49" s="144"/>
      <c r="C49" s="144"/>
      <c r="D49" s="161"/>
      <c r="E49" s="165"/>
      <c r="F49" s="144"/>
      <c r="G49" s="161"/>
      <c r="H49" s="396" t="s">
        <v>231</v>
      </c>
      <c r="I49" s="397"/>
      <c r="J49" s="397"/>
      <c r="K49" s="397"/>
      <c r="L49" s="398"/>
      <c r="M49" s="168" t="s">
        <v>171</v>
      </c>
      <c r="N49" s="388" t="s">
        <v>172</v>
      </c>
      <c r="O49" s="399"/>
      <c r="P49" s="389"/>
      <c r="Q49" s="144" t="s">
        <v>225</v>
      </c>
      <c r="R49" s="144"/>
      <c r="S49" s="144"/>
      <c r="T49" s="144"/>
      <c r="U49" s="384"/>
      <c r="V49" s="399"/>
      <c r="W49" s="399"/>
      <c r="X49" s="399"/>
      <c r="Y49" s="399"/>
      <c r="Z49" s="399"/>
      <c r="AA49" s="399"/>
      <c r="AB49" s="399"/>
      <c r="AC49" s="399"/>
      <c r="AD49" s="399"/>
      <c r="AE49" s="399"/>
      <c r="AF49" s="399"/>
      <c r="AG49" s="399"/>
      <c r="AH49" s="399"/>
      <c r="AI49" s="399"/>
      <c r="AJ49" s="399"/>
      <c r="AK49" s="399"/>
      <c r="AL49" s="399"/>
      <c r="AM49" s="399"/>
      <c r="AN49" s="399"/>
      <c r="AO49" s="167" t="s">
        <v>178</v>
      </c>
    </row>
    <row r="50" spans="1:41" ht="15.75" customHeight="1">
      <c r="A50" s="164"/>
      <c r="B50" s="144"/>
      <c r="C50" s="144"/>
      <c r="D50" s="161"/>
      <c r="E50" s="165"/>
      <c r="F50" s="144"/>
      <c r="G50" s="161"/>
      <c r="H50" s="131"/>
      <c r="I50" s="169"/>
      <c r="J50" s="169"/>
      <c r="K50" s="132"/>
      <c r="L50" s="133"/>
      <c r="M50" s="131"/>
      <c r="N50" s="132"/>
      <c r="O50" s="128"/>
      <c r="P50" s="175"/>
      <c r="Q50" s="144" t="s">
        <v>232</v>
      </c>
      <c r="R50" s="144"/>
      <c r="S50" s="146"/>
      <c r="T50" s="144"/>
      <c r="U50" s="144"/>
      <c r="V50" s="145"/>
      <c r="W50" s="145"/>
      <c r="X50" s="145"/>
      <c r="Y50" s="145"/>
      <c r="Z50" s="145"/>
      <c r="AA50" s="145"/>
      <c r="AB50" s="145"/>
      <c r="AC50" s="145"/>
      <c r="AD50" s="145"/>
      <c r="AE50" s="145"/>
      <c r="AF50" s="145"/>
      <c r="AG50" s="145"/>
      <c r="AH50" s="145"/>
      <c r="AI50" s="145"/>
      <c r="AJ50" s="145"/>
      <c r="AK50" s="145"/>
      <c r="AL50" s="145"/>
      <c r="AM50" s="145"/>
      <c r="AN50" s="145"/>
      <c r="AO50" s="163"/>
    </row>
    <row r="51" spans="1:41" ht="15.75" customHeight="1">
      <c r="A51" s="164"/>
      <c r="B51" s="144"/>
      <c r="C51" s="144"/>
      <c r="D51" s="161"/>
      <c r="E51" s="165"/>
      <c r="F51" s="144"/>
      <c r="G51" s="161"/>
      <c r="H51" s="131"/>
      <c r="I51" s="169"/>
      <c r="J51" s="169"/>
      <c r="K51" s="132"/>
      <c r="L51" s="133"/>
      <c r="M51" s="131"/>
      <c r="N51" s="132"/>
      <c r="O51" s="128"/>
      <c r="P51" s="175"/>
      <c r="Q51" s="166" t="s">
        <v>177</v>
      </c>
      <c r="R51" s="384"/>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167" t="s">
        <v>178</v>
      </c>
    </row>
    <row r="52" spans="1:41" ht="15.75" customHeight="1">
      <c r="A52" s="164"/>
      <c r="B52" s="144"/>
      <c r="C52" s="144"/>
      <c r="D52" s="161"/>
      <c r="E52" s="165"/>
      <c r="F52" s="144"/>
      <c r="G52" s="161"/>
      <c r="H52" s="131"/>
      <c r="I52" s="169"/>
      <c r="J52" s="169"/>
      <c r="K52" s="132"/>
      <c r="L52" s="133"/>
      <c r="M52" s="131"/>
      <c r="N52" s="132"/>
      <c r="O52" s="128"/>
      <c r="P52" s="175"/>
      <c r="Q52" s="144" t="s">
        <v>228</v>
      </c>
      <c r="R52" s="144"/>
      <c r="S52" s="144"/>
      <c r="T52" s="144"/>
      <c r="U52" s="166" t="s">
        <v>174</v>
      </c>
      <c r="V52" s="388" t="s">
        <v>207</v>
      </c>
      <c r="W52" s="402"/>
      <c r="X52" s="166" t="s">
        <v>174</v>
      </c>
      <c r="Y52" s="388" t="s">
        <v>208</v>
      </c>
      <c r="Z52" s="387"/>
      <c r="AA52" s="144"/>
      <c r="AB52" s="144"/>
      <c r="AC52" s="144"/>
      <c r="AD52" s="144"/>
      <c r="AE52" s="144"/>
      <c r="AF52" s="144"/>
      <c r="AG52" s="144"/>
      <c r="AH52" s="128"/>
      <c r="AI52" s="137"/>
      <c r="AJ52" s="137"/>
      <c r="AK52" s="137"/>
      <c r="AL52" s="137"/>
      <c r="AM52" s="148"/>
      <c r="AN52" s="148"/>
      <c r="AO52" s="163"/>
    </row>
    <row r="53" spans="1:41" ht="15.75" customHeight="1">
      <c r="A53" s="164"/>
      <c r="B53" s="144"/>
      <c r="C53" s="144"/>
      <c r="D53" s="161"/>
      <c r="E53" s="165"/>
      <c r="F53" s="144"/>
      <c r="G53" s="161"/>
      <c r="H53" s="131"/>
      <c r="I53" s="169"/>
      <c r="J53" s="169"/>
      <c r="K53" s="132"/>
      <c r="L53" s="133"/>
      <c r="M53" s="131"/>
      <c r="N53" s="132"/>
      <c r="O53" s="128"/>
      <c r="P53" s="175"/>
      <c r="Q53" s="144" t="s">
        <v>209</v>
      </c>
      <c r="R53" s="144"/>
      <c r="S53" s="144"/>
      <c r="T53" s="144"/>
      <c r="U53" s="144"/>
      <c r="V53" s="144"/>
      <c r="W53" s="144"/>
      <c r="X53" s="144"/>
      <c r="Y53" s="144"/>
      <c r="Z53" s="144"/>
      <c r="AA53" s="144"/>
      <c r="AB53" s="144"/>
      <c r="AC53" s="144"/>
      <c r="AD53" s="144"/>
      <c r="AE53" s="144"/>
      <c r="AF53" s="144"/>
      <c r="AG53" s="144"/>
      <c r="AH53" s="128"/>
      <c r="AI53" s="137"/>
      <c r="AJ53" s="137"/>
      <c r="AK53" s="137"/>
      <c r="AL53" s="137"/>
      <c r="AM53" s="148"/>
      <c r="AN53" s="148"/>
      <c r="AO53" s="163"/>
    </row>
    <row r="54" spans="1:41" ht="15.75" customHeight="1">
      <c r="A54" s="164"/>
      <c r="B54" s="144"/>
      <c r="C54" s="144"/>
      <c r="D54" s="161"/>
      <c r="E54" s="165"/>
      <c r="F54" s="144"/>
      <c r="G54" s="161"/>
      <c r="H54" s="131"/>
      <c r="I54" s="169"/>
      <c r="J54" s="169"/>
      <c r="K54" s="132"/>
      <c r="L54" s="133"/>
      <c r="M54" s="131"/>
      <c r="N54" s="132"/>
      <c r="O54" s="128"/>
      <c r="P54" s="175"/>
      <c r="Q54" s="166" t="s">
        <v>177</v>
      </c>
      <c r="R54" s="384"/>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167" t="s">
        <v>178</v>
      </c>
    </row>
    <row r="55" spans="1:41" ht="15.75" customHeight="1">
      <c r="A55" s="164"/>
      <c r="B55" s="144"/>
      <c r="C55" s="144"/>
      <c r="D55" s="161"/>
      <c r="E55" s="157" t="s">
        <v>233</v>
      </c>
      <c r="F55" s="142"/>
      <c r="G55" s="156"/>
      <c r="H55" s="390" t="s">
        <v>219</v>
      </c>
      <c r="I55" s="391"/>
      <c r="J55" s="391"/>
      <c r="K55" s="391"/>
      <c r="L55" s="392"/>
      <c r="M55" s="159" t="s">
        <v>174</v>
      </c>
      <c r="N55" s="160" t="s">
        <v>163</v>
      </c>
      <c r="O55" s="135"/>
      <c r="P55" s="156"/>
      <c r="Q55" s="142" t="s">
        <v>220</v>
      </c>
      <c r="R55" s="142"/>
      <c r="S55" s="142"/>
      <c r="T55" s="142"/>
      <c r="U55" s="377"/>
      <c r="V55" s="395"/>
      <c r="W55" s="395"/>
      <c r="X55" s="395"/>
      <c r="Y55" s="395"/>
      <c r="Z55" s="395"/>
      <c r="AA55" s="395"/>
      <c r="AB55" s="395"/>
      <c r="AC55" s="395"/>
      <c r="AD55" s="395"/>
      <c r="AE55" s="395"/>
      <c r="AF55" s="395"/>
      <c r="AG55" s="395"/>
      <c r="AH55" s="395"/>
      <c r="AI55" s="395"/>
      <c r="AJ55" s="395"/>
      <c r="AK55" s="395"/>
      <c r="AL55" s="395"/>
      <c r="AM55" s="395"/>
      <c r="AN55" s="395"/>
      <c r="AO55" s="176" t="s">
        <v>221</v>
      </c>
    </row>
    <row r="56" spans="1:41" ht="15.75" customHeight="1">
      <c r="A56" s="164"/>
      <c r="B56" s="144"/>
      <c r="C56" s="144"/>
      <c r="D56" s="161"/>
      <c r="E56" s="165" t="s">
        <v>160</v>
      </c>
      <c r="F56" s="144"/>
      <c r="G56" s="161"/>
      <c r="H56" s="396" t="s">
        <v>234</v>
      </c>
      <c r="I56" s="397"/>
      <c r="J56" s="397"/>
      <c r="K56" s="397"/>
      <c r="L56" s="398"/>
      <c r="M56" s="131" t="s">
        <v>181</v>
      </c>
      <c r="N56" s="132" t="s">
        <v>167</v>
      </c>
      <c r="O56" s="128"/>
      <c r="P56" s="140"/>
      <c r="Q56" s="144" t="s">
        <v>223</v>
      </c>
      <c r="R56" s="144"/>
      <c r="S56" s="146"/>
      <c r="T56" s="144"/>
      <c r="U56" s="384"/>
      <c r="V56" s="399"/>
      <c r="W56" s="399"/>
      <c r="X56" s="399"/>
      <c r="Y56" s="399"/>
      <c r="Z56" s="399"/>
      <c r="AA56" s="399"/>
      <c r="AB56" s="399"/>
      <c r="AC56" s="399"/>
      <c r="AD56" s="399"/>
      <c r="AE56" s="399"/>
      <c r="AF56" s="399"/>
      <c r="AG56" s="399"/>
      <c r="AH56" s="399"/>
      <c r="AI56" s="399"/>
      <c r="AJ56" s="399"/>
      <c r="AK56" s="399"/>
      <c r="AL56" s="399"/>
      <c r="AM56" s="399"/>
      <c r="AN56" s="399"/>
      <c r="AO56" s="167" t="s">
        <v>169</v>
      </c>
    </row>
    <row r="57" spans="1:41" ht="15.75" customHeight="1">
      <c r="A57" s="164"/>
      <c r="B57" s="144"/>
      <c r="C57" s="144"/>
      <c r="D57" s="161"/>
      <c r="E57" s="165" t="s">
        <v>235</v>
      </c>
      <c r="F57" s="144"/>
      <c r="G57" s="161"/>
      <c r="H57" s="396" t="s">
        <v>236</v>
      </c>
      <c r="I57" s="397"/>
      <c r="J57" s="397"/>
      <c r="K57" s="397"/>
      <c r="L57" s="398"/>
      <c r="M57" s="168" t="s">
        <v>171</v>
      </c>
      <c r="N57" s="388" t="s">
        <v>237</v>
      </c>
      <c r="O57" s="399"/>
      <c r="P57" s="389"/>
      <c r="Q57" s="144" t="s">
        <v>225</v>
      </c>
      <c r="R57" s="144"/>
      <c r="S57" s="144"/>
      <c r="T57" s="144"/>
      <c r="U57" s="384"/>
      <c r="V57" s="399"/>
      <c r="W57" s="399"/>
      <c r="X57" s="399"/>
      <c r="Y57" s="399"/>
      <c r="Z57" s="399"/>
      <c r="AA57" s="399"/>
      <c r="AB57" s="399"/>
      <c r="AC57" s="399"/>
      <c r="AD57" s="399"/>
      <c r="AE57" s="399"/>
      <c r="AF57" s="399"/>
      <c r="AG57" s="399"/>
      <c r="AH57" s="399"/>
      <c r="AI57" s="399"/>
      <c r="AJ57" s="399"/>
      <c r="AK57" s="399"/>
      <c r="AL57" s="399"/>
      <c r="AM57" s="399"/>
      <c r="AN57" s="399"/>
      <c r="AO57" s="167" t="s">
        <v>238</v>
      </c>
    </row>
    <row r="58" spans="1:41" ht="15.75" customHeight="1">
      <c r="A58" s="164"/>
      <c r="B58" s="144"/>
      <c r="C58" s="144"/>
      <c r="D58" s="161"/>
      <c r="E58" s="165" t="s">
        <v>239</v>
      </c>
      <c r="F58" s="144"/>
      <c r="G58" s="161"/>
      <c r="H58" s="396" t="s">
        <v>240</v>
      </c>
      <c r="I58" s="397"/>
      <c r="J58" s="397"/>
      <c r="K58" s="397"/>
      <c r="L58" s="398"/>
      <c r="M58" s="131"/>
      <c r="N58" s="132"/>
      <c r="O58" s="128"/>
      <c r="P58" s="175"/>
      <c r="Q58" s="144" t="s">
        <v>232</v>
      </c>
      <c r="R58" s="144"/>
      <c r="S58" s="146"/>
      <c r="T58" s="144"/>
      <c r="U58" s="144"/>
      <c r="V58" s="145"/>
      <c r="W58" s="145"/>
      <c r="X58" s="145"/>
      <c r="Y58" s="145"/>
      <c r="Z58" s="145"/>
      <c r="AA58" s="145"/>
      <c r="AB58" s="145"/>
      <c r="AC58" s="145"/>
      <c r="AD58" s="145"/>
      <c r="AE58" s="145"/>
      <c r="AF58" s="145"/>
      <c r="AG58" s="145"/>
      <c r="AH58" s="145"/>
      <c r="AI58" s="145"/>
      <c r="AJ58" s="145"/>
      <c r="AK58" s="145"/>
      <c r="AL58" s="145"/>
      <c r="AM58" s="145"/>
      <c r="AN58" s="145"/>
      <c r="AO58" s="163"/>
    </row>
    <row r="59" spans="1:41" ht="15.75" customHeight="1">
      <c r="A59" s="164"/>
      <c r="B59" s="144"/>
      <c r="C59" s="144"/>
      <c r="D59" s="161"/>
      <c r="E59" s="165" t="s">
        <v>241</v>
      </c>
      <c r="F59" s="144"/>
      <c r="G59" s="161"/>
      <c r="H59" s="131"/>
      <c r="I59" s="169"/>
      <c r="J59" s="169"/>
      <c r="K59" s="132"/>
      <c r="L59" s="133"/>
      <c r="M59" s="131"/>
      <c r="N59" s="132"/>
      <c r="O59" s="128"/>
      <c r="P59" s="175"/>
      <c r="Q59" s="166" t="s">
        <v>242</v>
      </c>
      <c r="R59" s="384"/>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167" t="s">
        <v>238</v>
      </c>
    </row>
    <row r="60" spans="1:41" ht="15.75" customHeight="1">
      <c r="A60" s="164"/>
      <c r="B60" s="144"/>
      <c r="C60" s="144"/>
      <c r="D60" s="161"/>
      <c r="E60" s="165" t="s">
        <v>243</v>
      </c>
      <c r="F60" s="144"/>
      <c r="G60" s="161"/>
      <c r="H60" s="131"/>
      <c r="I60" s="169"/>
      <c r="J60" s="169"/>
      <c r="K60" s="132"/>
      <c r="L60" s="133"/>
      <c r="M60" s="131"/>
      <c r="N60" s="132"/>
      <c r="O60" s="128"/>
      <c r="P60" s="175"/>
      <c r="Q60" s="144" t="s">
        <v>209</v>
      </c>
      <c r="R60" s="144"/>
      <c r="S60" s="144"/>
      <c r="T60" s="144"/>
      <c r="U60" s="144"/>
      <c r="V60" s="144"/>
      <c r="W60" s="144"/>
      <c r="X60" s="144"/>
      <c r="Y60" s="144"/>
      <c r="Z60" s="144"/>
      <c r="AA60" s="144"/>
      <c r="AB60" s="144"/>
      <c r="AC60" s="144"/>
      <c r="AD60" s="144"/>
      <c r="AE60" s="144"/>
      <c r="AF60" s="144"/>
      <c r="AG60" s="144"/>
      <c r="AH60" s="128"/>
      <c r="AI60" s="137"/>
      <c r="AJ60" s="137"/>
      <c r="AK60" s="137"/>
      <c r="AL60" s="137"/>
      <c r="AM60" s="148"/>
      <c r="AN60" s="148"/>
      <c r="AO60" s="163"/>
    </row>
    <row r="61" spans="1:41" ht="15.75" customHeight="1">
      <c r="A61" s="164"/>
      <c r="B61" s="144"/>
      <c r="C61" s="144"/>
      <c r="D61" s="161"/>
      <c r="E61" s="165" t="s">
        <v>244</v>
      </c>
      <c r="F61" s="144"/>
      <c r="G61" s="161"/>
      <c r="H61" s="131"/>
      <c r="I61" s="169"/>
      <c r="J61" s="169"/>
      <c r="K61" s="132"/>
      <c r="L61" s="133"/>
      <c r="M61" s="131"/>
      <c r="N61" s="132"/>
      <c r="O61" s="128"/>
      <c r="P61" s="175"/>
      <c r="Q61" s="166" t="s">
        <v>242</v>
      </c>
      <c r="R61" s="384"/>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167" t="s">
        <v>238</v>
      </c>
    </row>
    <row r="62" spans="1:41" ht="15.75" customHeight="1">
      <c r="A62" s="164"/>
      <c r="B62" s="144"/>
      <c r="C62" s="144"/>
      <c r="D62" s="161"/>
      <c r="E62" s="165" t="s">
        <v>170</v>
      </c>
      <c r="F62" s="144"/>
      <c r="G62" s="161"/>
      <c r="H62" s="168"/>
      <c r="I62" s="169"/>
      <c r="J62" s="169"/>
      <c r="K62" s="132"/>
      <c r="L62" s="133"/>
      <c r="M62" s="131"/>
      <c r="N62" s="132"/>
      <c r="O62" s="128"/>
      <c r="P62" s="175"/>
      <c r="Q62" s="144"/>
      <c r="R62" s="144"/>
      <c r="S62" s="144"/>
      <c r="T62" s="144"/>
      <c r="U62" s="144"/>
      <c r="V62" s="144"/>
      <c r="W62" s="144"/>
      <c r="X62" s="144"/>
      <c r="Y62" s="144"/>
      <c r="Z62" s="144"/>
      <c r="AA62" s="144"/>
      <c r="AB62" s="144"/>
      <c r="AC62" s="144"/>
      <c r="AD62" s="144"/>
      <c r="AE62" s="144"/>
      <c r="AF62" s="144"/>
      <c r="AG62" s="144"/>
      <c r="AH62" s="128"/>
      <c r="AI62" s="137"/>
      <c r="AJ62" s="137"/>
      <c r="AK62" s="137"/>
      <c r="AL62" s="137"/>
      <c r="AM62" s="148"/>
      <c r="AN62" s="148"/>
      <c r="AO62" s="163"/>
    </row>
    <row r="63" spans="1:41" ht="15.75" customHeight="1">
      <c r="A63" s="405" t="s">
        <v>110</v>
      </c>
      <c r="B63" s="406"/>
      <c r="C63" s="406"/>
      <c r="D63" s="406"/>
      <c r="E63" s="406"/>
      <c r="F63" s="406"/>
      <c r="G63" s="407"/>
      <c r="H63" s="411"/>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3"/>
    </row>
    <row r="64" spans="1:41" ht="15.75" customHeight="1" thickBot="1">
      <c r="A64" s="408"/>
      <c r="B64" s="409"/>
      <c r="C64" s="409"/>
      <c r="D64" s="409"/>
      <c r="E64" s="409"/>
      <c r="F64" s="409"/>
      <c r="G64" s="410"/>
      <c r="H64" s="414"/>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6"/>
    </row>
    <row r="65" ht="15.75" customHeight="1">
      <c r="A65" s="153" t="s">
        <v>245</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90">
    <mergeCell ref="A63:G64"/>
    <mergeCell ref="H63:AO64"/>
    <mergeCell ref="H57:L57"/>
    <mergeCell ref="N57:P57"/>
    <mergeCell ref="U57:AN57"/>
    <mergeCell ref="H58:L58"/>
    <mergeCell ref="R59:AN59"/>
    <mergeCell ref="R61:AN61"/>
    <mergeCell ref="V52:W52"/>
    <mergeCell ref="Y52:Z52"/>
    <mergeCell ref="R54:AN54"/>
    <mergeCell ref="H55:L55"/>
    <mergeCell ref="U55:AN55"/>
    <mergeCell ref="H56:L56"/>
    <mergeCell ref="U56:AN56"/>
    <mergeCell ref="H48:L48"/>
    <mergeCell ref="U48:AN48"/>
    <mergeCell ref="H49:L49"/>
    <mergeCell ref="N49:P49"/>
    <mergeCell ref="U49:AN49"/>
    <mergeCell ref="R51:AN51"/>
    <mergeCell ref="H43:L43"/>
    <mergeCell ref="U43:AN43"/>
    <mergeCell ref="V44:W44"/>
    <mergeCell ref="Y44:Z44"/>
    <mergeCell ref="R46:AN46"/>
    <mergeCell ref="H47:L47"/>
    <mergeCell ref="U47:AN47"/>
    <mergeCell ref="H40:L40"/>
    <mergeCell ref="U40:AN40"/>
    <mergeCell ref="H41:L41"/>
    <mergeCell ref="U41:AN41"/>
    <mergeCell ref="H42:L42"/>
    <mergeCell ref="N42:P42"/>
    <mergeCell ref="U42:AN42"/>
    <mergeCell ref="H37:L37"/>
    <mergeCell ref="V37:W37"/>
    <mergeCell ref="Y37:Z37"/>
    <mergeCell ref="H38:L38"/>
    <mergeCell ref="N39:P39"/>
    <mergeCell ref="R39:AN39"/>
    <mergeCell ref="R32:AN32"/>
    <mergeCell ref="H33:L33"/>
    <mergeCell ref="H34:L34"/>
    <mergeCell ref="Q34:AO36"/>
    <mergeCell ref="H35:L35"/>
    <mergeCell ref="N35:P35"/>
    <mergeCell ref="R26:AN26"/>
    <mergeCell ref="H27:L27"/>
    <mergeCell ref="H28:L28"/>
    <mergeCell ref="R28:AN28"/>
    <mergeCell ref="N29:P29"/>
    <mergeCell ref="R30:AN30"/>
    <mergeCell ref="H21:L21"/>
    <mergeCell ref="H22:L22"/>
    <mergeCell ref="T22:AN22"/>
    <mergeCell ref="N23:P23"/>
    <mergeCell ref="T23:AN23"/>
    <mergeCell ref="V24:W24"/>
    <mergeCell ref="Y24:Z24"/>
    <mergeCell ref="R16:AN16"/>
    <mergeCell ref="H17:L17"/>
    <mergeCell ref="H18:L18"/>
    <mergeCell ref="AH18:AN18"/>
    <mergeCell ref="N19:P19"/>
    <mergeCell ref="R20:AN20"/>
    <mergeCell ref="H11:L11"/>
    <mergeCell ref="N12:P12"/>
    <mergeCell ref="R12:AN12"/>
    <mergeCell ref="H13:L13"/>
    <mergeCell ref="R14:AN14"/>
    <mergeCell ref="N15:P15"/>
    <mergeCell ref="E8:G8"/>
    <mergeCell ref="N8:P8"/>
    <mergeCell ref="R9:AN9"/>
    <mergeCell ref="H10:L10"/>
    <mergeCell ref="AA10:AB10"/>
    <mergeCell ref="AD10:AE10"/>
    <mergeCell ref="A6:D6"/>
    <mergeCell ref="E6:G6"/>
    <mergeCell ref="H6:L6"/>
    <mergeCell ref="A7:D7"/>
    <mergeCell ref="E7:G7"/>
    <mergeCell ref="R7:AN7"/>
    <mergeCell ref="A1:AO1"/>
    <mergeCell ref="A4:G5"/>
    <mergeCell ref="H4:AO4"/>
    <mergeCell ref="H5:L5"/>
    <mergeCell ref="M5:P5"/>
    <mergeCell ref="Q5:AO5"/>
  </mergeCells>
  <dataValidations count="1">
    <dataValidation type="list" allowBlank="1" showInputMessage="1" showErrorMessage="1" sqref="AA8 M10:M15 M6:M8 U8 U11 Z10 AA11 AC10 AA15 U15 T18 U19 W18 AA18:AA19 AD18 M17:M19 M21:M23 U24 X24 M27:M29 M33:M34 M37:M42 U37 X37 U44 X44 M47:M49 U52 X52 M55:M57">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BH64"/>
  <sheetViews>
    <sheetView tabSelected="1" view="pageBreakPreview" zoomScaleSheetLayoutView="100" zoomScalePageLayoutView="0" workbookViewId="0" topLeftCell="A1">
      <selection activeCell="BB40" sqref="BB40:BC41"/>
    </sheetView>
  </sheetViews>
  <sheetFormatPr defaultColWidth="1.625" defaultRowHeight="13.5" customHeight="1"/>
  <cols>
    <col min="1" max="16384" width="1.625" style="2" customWidth="1"/>
  </cols>
  <sheetData>
    <row r="1" spans="1:19" ht="13.5" customHeight="1">
      <c r="A1" s="300" t="s">
        <v>57</v>
      </c>
      <c r="B1" s="182"/>
      <c r="C1" s="182"/>
      <c r="D1" s="182"/>
      <c r="E1" s="182"/>
      <c r="F1" s="182"/>
      <c r="G1" s="182"/>
      <c r="H1" s="182"/>
      <c r="I1" s="182"/>
      <c r="J1" s="182"/>
      <c r="K1" s="182"/>
      <c r="L1" s="182"/>
      <c r="M1" s="182"/>
      <c r="N1" s="182"/>
      <c r="O1" s="182"/>
      <c r="P1" s="182"/>
      <c r="Q1" s="182"/>
      <c r="R1" s="182"/>
      <c r="S1" s="182"/>
    </row>
    <row r="2" spans="14:19" ht="13.5" customHeight="1">
      <c r="N2" s="3"/>
      <c r="O2" s="3"/>
      <c r="P2" s="3"/>
      <c r="Q2" s="3"/>
      <c r="R2" s="3"/>
      <c r="S2" s="3"/>
    </row>
    <row r="3" spans="53:58" ht="13.5" customHeight="1">
      <c r="BA3" s="298" t="s">
        <v>24</v>
      </c>
      <c r="BB3" s="299"/>
      <c r="BC3" s="299"/>
      <c r="BD3" s="299"/>
      <c r="BE3" s="299"/>
      <c r="BF3" s="299"/>
    </row>
    <row r="5" ht="13.5" customHeight="1">
      <c r="BG5" s="6"/>
    </row>
    <row r="6" spans="1:59" ht="13.5" customHeight="1">
      <c r="A6" s="291" t="s">
        <v>32</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7"/>
      <c r="BF6" s="7"/>
      <c r="BG6" s="6"/>
    </row>
    <row r="7" spans="1:58" ht="13.5" customHeight="1">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07"/>
      <c r="AR10" s="296"/>
      <c r="AS10" s="297"/>
      <c r="AT10" s="297"/>
      <c r="AU10" s="297"/>
      <c r="AV10" s="109" t="s">
        <v>132</v>
      </c>
      <c r="AW10" s="109"/>
      <c r="AX10" s="296"/>
      <c r="AY10" s="297"/>
      <c r="AZ10" s="109" t="s">
        <v>133</v>
      </c>
      <c r="BA10" s="109"/>
      <c r="BB10" s="296"/>
      <c r="BC10" s="297"/>
      <c r="BD10" s="109" t="s">
        <v>134</v>
      </c>
      <c r="BE10" s="110"/>
      <c r="BF10" s="110"/>
    </row>
    <row r="11" spans="1:58" s="1" customFormat="1" ht="13.5" customHeight="1">
      <c r="A11" s="8"/>
      <c r="B11" s="8"/>
      <c r="C11" s="8"/>
      <c r="D11" s="8"/>
      <c r="E11" s="8"/>
      <c r="F11" s="8"/>
      <c r="G11" s="8"/>
      <c r="H11" s="8"/>
      <c r="I11" s="8"/>
      <c r="J11" s="8"/>
      <c r="K11" s="8"/>
      <c r="L11" s="8"/>
      <c r="M11" s="8"/>
      <c r="N11" s="8"/>
      <c r="O11" s="8"/>
      <c r="P11" s="8"/>
      <c r="Q11" s="8"/>
      <c r="R11" s="8"/>
      <c r="S11" s="8"/>
      <c r="AQ11" s="9"/>
      <c r="AR11" s="109"/>
      <c r="AS11" s="70"/>
      <c r="AT11" s="70"/>
      <c r="AU11" s="70"/>
      <c r="AV11" s="109"/>
      <c r="AW11" s="109"/>
      <c r="AX11" s="109"/>
      <c r="AY11" s="70"/>
      <c r="AZ11" s="109"/>
      <c r="BA11" s="109"/>
      <c r="BB11" s="109"/>
      <c r="BC11" s="70"/>
      <c r="BD11" s="109"/>
      <c r="BE11" s="110"/>
      <c r="BF11" s="110"/>
    </row>
    <row r="12" s="1" customFormat="1" ht="13.5" customHeight="1"/>
    <row r="13" spans="1:58" s="1" customFormat="1" ht="13.5" customHeight="1">
      <c r="A13" s="266" t="s">
        <v>248</v>
      </c>
      <c r="B13" s="267"/>
      <c r="C13" s="267"/>
      <c r="D13" s="267"/>
      <c r="E13" s="267"/>
      <c r="F13" s="267"/>
      <c r="G13" s="267"/>
      <c r="H13" s="267"/>
      <c r="I13" s="267"/>
      <c r="J13" s="267"/>
      <c r="K13" s="267"/>
      <c r="L13" s="267"/>
      <c r="M13" s="267"/>
      <c r="N13" s="267"/>
      <c r="O13" s="267"/>
      <c r="P13" s="267"/>
      <c r="Q13" s="267"/>
      <c r="R13" s="267"/>
      <c r="S13" s="267"/>
      <c r="T13" s="267"/>
      <c r="U13" s="267"/>
      <c r="V13" s="267"/>
      <c r="W13" s="267"/>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54" s="1" customFormat="1" ht="13.5" customHeight="1">
      <c r="A16" s="8"/>
      <c r="B16" s="8"/>
      <c r="C16" s="8"/>
      <c r="D16" s="8"/>
      <c r="E16" s="8"/>
      <c r="F16" s="8"/>
      <c r="G16" s="8"/>
      <c r="H16" s="8"/>
      <c r="I16" s="8"/>
      <c r="J16" s="8"/>
      <c r="K16" s="8"/>
      <c r="L16" s="8"/>
      <c r="M16" s="8"/>
      <c r="N16" s="8"/>
      <c r="O16" s="8"/>
      <c r="P16" s="8"/>
      <c r="Q16" s="8"/>
      <c r="R16" s="8"/>
      <c r="S16" s="8"/>
      <c r="T16" s="8"/>
      <c r="U16" s="266" t="s">
        <v>25</v>
      </c>
      <c r="V16" s="266"/>
      <c r="W16" s="266"/>
      <c r="X16" s="266"/>
      <c r="Y16" s="266"/>
      <c r="Z16" s="266"/>
      <c r="AA16" s="266"/>
      <c r="AB16" s="266"/>
      <c r="AC16" s="266"/>
      <c r="AD16" s="266"/>
      <c r="AE16" s="266"/>
      <c r="AF16" s="266"/>
      <c r="AG16" s="266"/>
      <c r="AH16" s="266"/>
      <c r="AI16" s="289"/>
      <c r="AJ16" s="289"/>
      <c r="AK16" s="289"/>
      <c r="AL16" s="289"/>
      <c r="AM16" s="289"/>
      <c r="AN16" s="289"/>
      <c r="AO16" s="289"/>
      <c r="AP16" s="289"/>
      <c r="AQ16" s="289"/>
      <c r="AR16" s="289"/>
      <c r="AS16" s="289"/>
      <c r="AT16" s="289"/>
      <c r="AU16" s="289"/>
      <c r="AV16" s="289"/>
      <c r="AW16" s="289"/>
      <c r="AX16" s="289"/>
      <c r="AY16" s="289"/>
      <c r="AZ16" s="289"/>
      <c r="BA16" s="289"/>
      <c r="BB16" s="289"/>
    </row>
    <row r="17" spans="24:58" s="1" customFormat="1" ht="13.5" customHeight="1">
      <c r="X17" s="11"/>
      <c r="Y17" s="152"/>
      <c r="Z17" s="79"/>
      <c r="AA17" s="79"/>
      <c r="AB17" s="79"/>
      <c r="AC17" s="79"/>
      <c r="AD17" s="79"/>
      <c r="AE17" s="79"/>
      <c r="AF17" s="79"/>
      <c r="AG17" s="79"/>
      <c r="AH17" s="79"/>
      <c r="AI17" s="289"/>
      <c r="AJ17" s="289"/>
      <c r="AK17" s="289"/>
      <c r="AL17" s="289"/>
      <c r="AM17" s="289"/>
      <c r="AN17" s="289"/>
      <c r="AO17" s="289"/>
      <c r="AP17" s="289"/>
      <c r="AQ17" s="289"/>
      <c r="AR17" s="289"/>
      <c r="AS17" s="289"/>
      <c r="AT17" s="289"/>
      <c r="AU17" s="289"/>
      <c r="AV17" s="289"/>
      <c r="AW17" s="289"/>
      <c r="AX17" s="289"/>
      <c r="AY17" s="289"/>
      <c r="AZ17" s="289"/>
      <c r="BA17" s="289"/>
      <c r="BB17" s="289"/>
      <c r="BC17" s="79"/>
      <c r="BD17" s="270"/>
      <c r="BE17" s="270"/>
      <c r="BF17" s="12"/>
    </row>
    <row r="18" spans="23:58" s="1" customFormat="1" ht="13.5" customHeight="1">
      <c r="W18" s="11"/>
      <c r="X18" s="11"/>
      <c r="Y18" s="79"/>
      <c r="Z18" s="79"/>
      <c r="AA18" s="79"/>
      <c r="AB18" s="79"/>
      <c r="AC18" s="79"/>
      <c r="AD18" s="79"/>
      <c r="AE18" s="79"/>
      <c r="AF18" s="79"/>
      <c r="AG18" s="79"/>
      <c r="AH18" s="79"/>
      <c r="AI18" s="301"/>
      <c r="AJ18" s="301"/>
      <c r="AK18" s="301"/>
      <c r="AL18" s="301"/>
      <c r="AM18" s="301"/>
      <c r="AN18" s="301"/>
      <c r="AO18" s="301"/>
      <c r="AP18" s="301"/>
      <c r="AQ18" s="301"/>
      <c r="AR18" s="301"/>
      <c r="AS18" s="301"/>
      <c r="AT18" s="301"/>
      <c r="AU18" s="301"/>
      <c r="AV18" s="301"/>
      <c r="AW18" s="301"/>
      <c r="AX18" s="301"/>
      <c r="AY18" s="301"/>
      <c r="AZ18" s="301"/>
      <c r="BA18" s="301"/>
      <c r="BB18" s="301"/>
      <c r="BC18" s="79"/>
      <c r="BD18" s="270"/>
      <c r="BE18" s="270"/>
      <c r="BF18" s="12"/>
    </row>
    <row r="19" spans="35:54" s="1" customFormat="1" ht="13.5" customHeight="1">
      <c r="AI19" s="301"/>
      <c r="AJ19" s="301"/>
      <c r="AK19" s="301"/>
      <c r="AL19" s="301"/>
      <c r="AM19" s="301"/>
      <c r="AN19" s="301"/>
      <c r="AO19" s="301"/>
      <c r="AP19" s="301"/>
      <c r="AQ19" s="301"/>
      <c r="AR19" s="301"/>
      <c r="AS19" s="301"/>
      <c r="AT19" s="301"/>
      <c r="AU19" s="301"/>
      <c r="AV19" s="301"/>
      <c r="AW19" s="301"/>
      <c r="AX19" s="301"/>
      <c r="AY19" s="301"/>
      <c r="AZ19" s="301"/>
      <c r="BA19" s="301"/>
      <c r="BB19" s="301"/>
    </row>
    <row r="20" spans="25:54" s="1" customFormat="1" ht="13.5" customHeight="1">
      <c r="Y20" s="16"/>
      <c r="Z20" s="106"/>
      <c r="AA20" s="106"/>
      <c r="AB20" s="106"/>
      <c r="AC20" s="106"/>
      <c r="AD20" s="106"/>
      <c r="AE20" s="106"/>
      <c r="AF20" s="106"/>
      <c r="AG20" s="106"/>
      <c r="AH20" s="106"/>
      <c r="AI20" s="289"/>
      <c r="AJ20" s="289"/>
      <c r="AK20" s="289"/>
      <c r="AL20" s="289"/>
      <c r="AM20" s="289"/>
      <c r="AN20" s="289"/>
      <c r="AO20" s="289"/>
      <c r="AP20" s="289"/>
      <c r="AQ20" s="289"/>
      <c r="AR20" s="289"/>
      <c r="AS20" s="289"/>
      <c r="AT20" s="289"/>
      <c r="AU20" s="289"/>
      <c r="AV20" s="289"/>
      <c r="AW20" s="289"/>
      <c r="AX20" s="289"/>
      <c r="AY20" s="289"/>
      <c r="AZ20" s="289"/>
      <c r="BA20" s="289"/>
      <c r="BB20" s="289"/>
    </row>
    <row r="21" spans="25:58" s="1" customFormat="1" ht="13.5" customHeight="1">
      <c r="Y21" s="152"/>
      <c r="Z21" s="79"/>
      <c r="AA21" s="79"/>
      <c r="AB21" s="79"/>
      <c r="AC21" s="79"/>
      <c r="AD21" s="79"/>
      <c r="AE21" s="79"/>
      <c r="AF21" s="79"/>
      <c r="AG21" s="79"/>
      <c r="AH21" s="79"/>
      <c r="AI21" s="289"/>
      <c r="AJ21" s="289"/>
      <c r="AK21" s="289"/>
      <c r="AL21" s="289"/>
      <c r="AM21" s="289"/>
      <c r="AN21" s="289"/>
      <c r="AO21" s="289"/>
      <c r="AP21" s="289"/>
      <c r="AQ21" s="289"/>
      <c r="AR21" s="289"/>
      <c r="AS21" s="289"/>
      <c r="AT21" s="289"/>
      <c r="AU21" s="289"/>
      <c r="AV21" s="289"/>
      <c r="AW21" s="289"/>
      <c r="AX21" s="289"/>
      <c r="AY21" s="289"/>
      <c r="AZ21" s="289"/>
      <c r="BA21" s="289"/>
      <c r="BB21" s="289"/>
      <c r="BC21" s="79"/>
      <c r="BD21" s="79"/>
      <c r="BE21" s="79"/>
      <c r="BF21" s="12"/>
    </row>
    <row r="22" spans="25:58" s="1" customFormat="1" ht="13.5" customHeight="1">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12"/>
    </row>
    <row r="23" spans="25:58" s="1" customFormat="1" ht="13.5" customHeight="1">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12"/>
    </row>
    <row r="24" spans="25:58" s="1" customFormat="1" ht="13.5" customHeight="1">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12"/>
    </row>
    <row r="25" s="1" customFormat="1" ht="13.5" customHeight="1"/>
    <row r="26" s="1" customFormat="1" ht="13.5" customHeight="1"/>
    <row r="27" spans="1:58" s="1" customFormat="1" ht="13.5" customHeight="1">
      <c r="A27" s="292" t="s">
        <v>119</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row>
    <row r="28" spans="1:58" s="1" customFormat="1" ht="13.5" customHeight="1">
      <c r="A28" s="294" t="s">
        <v>120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row>
    <row r="29" spans="1:58" s="1" customFormat="1" ht="13.5" customHeight="1">
      <c r="A29" s="150"/>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row>
    <row r="30" s="1" customFormat="1" ht="13.5" customHeight="1"/>
    <row r="31" spans="1:55" s="1" customFormat="1" ht="13.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row>
    <row r="32" spans="1:55" s="1" customFormat="1" ht="13.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row>
    <row r="33" spans="1:60" s="1" customFormat="1" ht="13.5" customHeight="1">
      <c r="A33" s="14"/>
      <c r="B33" s="14"/>
      <c r="C33" s="14"/>
      <c r="D33" s="14"/>
      <c r="E33" s="14"/>
      <c r="F33" s="14"/>
      <c r="G33" s="14"/>
      <c r="H33" s="14"/>
      <c r="I33" s="14"/>
      <c r="J33" s="14"/>
      <c r="K33" s="14"/>
      <c r="L33" s="14"/>
      <c r="M33" s="14"/>
      <c r="N33" s="14"/>
      <c r="O33" s="14"/>
      <c r="P33" s="290" t="s">
        <v>112</v>
      </c>
      <c r="Q33" s="269"/>
      <c r="R33" s="269"/>
      <c r="S33" s="269"/>
      <c r="T33" s="269"/>
      <c r="U33" s="269"/>
      <c r="V33" s="269"/>
      <c r="W33" s="269"/>
      <c r="X33" s="269"/>
      <c r="Y33" s="269"/>
      <c r="Z33" s="269"/>
      <c r="AA33" s="269"/>
      <c r="AB33" s="269"/>
      <c r="AC33" s="269"/>
      <c r="AD33" s="269"/>
      <c r="AE33" s="269"/>
      <c r="AF33" s="269"/>
      <c r="AG33" s="269"/>
      <c r="AH33" s="269"/>
      <c r="AI33" s="269"/>
      <c r="AJ33" s="269"/>
      <c r="AK33" s="269"/>
      <c r="AL33" s="14"/>
      <c r="AM33" s="14"/>
      <c r="AN33" s="14"/>
      <c r="AO33" s="14"/>
      <c r="AP33" s="14"/>
      <c r="AQ33" s="14"/>
      <c r="AR33" s="14"/>
      <c r="AS33" s="14"/>
      <c r="AT33" s="14"/>
      <c r="AU33" s="14"/>
      <c r="AV33" s="14"/>
      <c r="AW33" s="14"/>
      <c r="AX33" s="14"/>
      <c r="AY33" s="14"/>
      <c r="AZ33" s="14"/>
      <c r="BA33" s="14"/>
      <c r="BB33" s="14"/>
      <c r="BC33" s="14"/>
      <c r="BH33" s="15"/>
    </row>
    <row r="34" spans="22:60" s="1" customFormat="1" ht="13.5" customHeight="1">
      <c r="V34" s="262"/>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70"/>
      <c r="BC34" s="270"/>
      <c r="BH34" s="15"/>
    </row>
    <row r="35" spans="22:60" s="1" customFormat="1" ht="13.5" customHeight="1">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70"/>
      <c r="BC35" s="270"/>
      <c r="BH35" s="15"/>
    </row>
    <row r="36" spans="22:60" s="1" customFormat="1" ht="13.5" customHeight="1">
      <c r="V36" s="268" t="s">
        <v>26</v>
      </c>
      <c r="W36" s="269"/>
      <c r="X36" s="269"/>
      <c r="Y36" s="269"/>
      <c r="Z36" s="269"/>
      <c r="AA36" s="269"/>
      <c r="AB36" s="269"/>
      <c r="AC36" s="269"/>
      <c r="AD36" s="269"/>
      <c r="AE36" s="269"/>
      <c r="AF36" s="269"/>
      <c r="AG36" s="269"/>
      <c r="AH36" s="269"/>
      <c r="AI36" s="269"/>
      <c r="AJ36" s="269"/>
      <c r="BH36" s="15"/>
    </row>
    <row r="37" spans="22:53" s="1" customFormat="1" ht="13.5" customHeight="1">
      <c r="V37" s="262"/>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row>
    <row r="38" spans="22:53" s="16" customFormat="1" ht="13.5" customHeight="1">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row>
    <row r="39" spans="20:38" s="16" customFormat="1" ht="13.5" customHeight="1">
      <c r="T39" s="266" t="s">
        <v>33</v>
      </c>
      <c r="U39" s="267"/>
      <c r="V39" s="267"/>
      <c r="W39" s="267"/>
      <c r="X39" s="267"/>
      <c r="Y39" s="267"/>
      <c r="Z39" s="267"/>
      <c r="AA39" s="267"/>
      <c r="AB39" s="267"/>
      <c r="AC39" s="267"/>
      <c r="AD39" s="267"/>
      <c r="AE39" s="267"/>
      <c r="AF39" s="267"/>
      <c r="AG39" s="267"/>
      <c r="AH39" s="267"/>
      <c r="AI39" s="267"/>
      <c r="AJ39" s="267"/>
      <c r="AK39" s="267"/>
      <c r="AL39" s="267"/>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64"/>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88"/>
      <c r="BC40" s="288"/>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88"/>
      <c r="BC41" s="288"/>
    </row>
    <row r="42" spans="1:55" s="16" customFormat="1" ht="13.5" customHeight="1">
      <c r="A42" s="17"/>
      <c r="B42" s="17"/>
      <c r="C42" s="17"/>
      <c r="D42" s="17"/>
      <c r="E42" s="17"/>
      <c r="F42" s="17"/>
      <c r="G42" s="17"/>
      <c r="H42" s="17"/>
      <c r="I42" s="17"/>
      <c r="J42" s="17"/>
      <c r="K42" s="17"/>
      <c r="L42" s="17"/>
      <c r="M42" s="17"/>
      <c r="N42" s="17"/>
      <c r="O42" s="17"/>
      <c r="P42" s="17"/>
      <c r="Q42" s="17"/>
      <c r="R42" s="17"/>
      <c r="S42" s="17"/>
      <c r="T42" s="17"/>
      <c r="U42" s="17"/>
      <c r="V42" s="264"/>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68"/>
      <c r="BC42" s="68"/>
    </row>
    <row r="43" spans="1:55" s="16" customFormat="1" ht="13.5" customHeight="1">
      <c r="A43" s="17"/>
      <c r="B43" s="17"/>
      <c r="C43" s="17"/>
      <c r="D43" s="17"/>
      <c r="E43" s="17"/>
      <c r="F43" s="17"/>
      <c r="G43" s="17"/>
      <c r="H43" s="17"/>
      <c r="I43" s="17"/>
      <c r="J43" s="17"/>
      <c r="K43" s="17"/>
      <c r="L43" s="17"/>
      <c r="M43" s="17"/>
      <c r="N43" s="17"/>
      <c r="O43" s="17"/>
      <c r="P43" s="17"/>
      <c r="Q43" s="17"/>
      <c r="R43" s="17"/>
      <c r="S43" s="17"/>
      <c r="T43" s="17"/>
      <c r="U43" s="17"/>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68"/>
      <c r="BC43" s="68"/>
    </row>
    <row r="44" spans="1:55" ht="13.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row>
    <row r="45" s="16" customFormat="1" ht="13.5" customHeight="1"/>
    <row r="46" s="16" customFormat="1" ht="13.5" customHeight="1"/>
    <row r="47" s="16" customFormat="1" ht="13.5" customHeight="1"/>
    <row r="48" s="16" customFormat="1" ht="13.5" customHeight="1"/>
    <row r="49" spans="1:56" s="16" customFormat="1" ht="13.5" customHeight="1">
      <c r="A49" s="271" t="s">
        <v>27</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5" t="s">
        <v>59</v>
      </c>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7"/>
      <c r="BC49" s="15"/>
      <c r="BD49" s="15"/>
    </row>
    <row r="50" spans="1:56" s="16" customFormat="1" ht="13.5" customHeight="1">
      <c r="A50" s="273"/>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8"/>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80"/>
      <c r="BC50" s="15"/>
      <c r="BD50" s="15"/>
    </row>
    <row r="51" spans="1:56" s="16" customFormat="1" ht="13.5" customHeight="1">
      <c r="A51" s="284" t="s">
        <v>28</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78"/>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80"/>
      <c r="BC51" s="15"/>
      <c r="BD51" s="15"/>
    </row>
    <row r="52" spans="1:56" s="1" customFormat="1" ht="13.5" customHeight="1">
      <c r="A52" s="286"/>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78"/>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80"/>
      <c r="BC52" s="15"/>
      <c r="BD52" s="15"/>
    </row>
    <row r="53" spans="1:56" s="1" customFormat="1" ht="13.5" customHeight="1">
      <c r="A53" s="284" t="s">
        <v>29</v>
      </c>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8"/>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80"/>
      <c r="BC53" s="15"/>
      <c r="BD53" s="15"/>
    </row>
    <row r="54" spans="1:56" s="1" customFormat="1" ht="13.5" customHeight="1">
      <c r="A54" s="273"/>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80"/>
      <c r="BC54" s="15"/>
      <c r="BD54" s="15"/>
    </row>
    <row r="55" spans="1:56" s="1" customFormat="1" ht="13.5" customHeight="1">
      <c r="A55" s="271" t="s">
        <v>30</v>
      </c>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8"/>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80"/>
      <c r="BC55" s="15"/>
      <c r="BD55" s="15"/>
    </row>
    <row r="56" spans="1:56" s="1" customFormat="1" ht="13.5" customHeight="1">
      <c r="A56" s="273"/>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81"/>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3"/>
      <c r="BC56" s="15"/>
      <c r="BD56" s="15"/>
    </row>
    <row r="57" s="1" customFormat="1" ht="13.5" customHeight="1"/>
    <row r="58" spans="1:58" s="1" customFormat="1" ht="13.5" customHeight="1">
      <c r="A58" s="17"/>
      <c r="B58" s="17" t="s">
        <v>249</v>
      </c>
      <c r="C58" s="17"/>
      <c r="D58" s="16"/>
      <c r="E58" s="16"/>
      <c r="F58" s="16"/>
      <c r="G58" s="16"/>
      <c r="H58" s="16" t="s">
        <v>250</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1:58" s="1" customFormat="1" ht="13.5" customHeight="1">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row>
    <row r="60" spans="1:58" s="20" customFormat="1" ht="13.5" customHeight="1">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row>
    <row r="61" spans="1:58" s="20" customFormat="1" ht="13.5" customHeight="1">
      <c r="A61" s="7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row>
    <row r="62" spans="1:58" s="20" customFormat="1" ht="13.5" customHeight="1">
      <c r="A62" s="76"/>
      <c r="B62" s="75"/>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row r="63" spans="1:58" s="20" customFormat="1" ht="13.5" customHeight="1">
      <c r="A63" s="76"/>
      <c r="B63" s="75"/>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row>
    <row r="64" spans="1:58" s="20" customFormat="1" ht="13.5" customHeight="1">
      <c r="A64" s="76"/>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row>
  </sheetData>
  <sheetProtection/>
  <mergeCells count="28">
    <mergeCell ref="BA3:BF3"/>
    <mergeCell ref="A1:S1"/>
    <mergeCell ref="U16:AH16"/>
    <mergeCell ref="AI16:BB17"/>
    <mergeCell ref="AI18:BB19"/>
    <mergeCell ref="AI20:BB21"/>
    <mergeCell ref="P33:AK33"/>
    <mergeCell ref="A6:BD7"/>
    <mergeCell ref="A27:BF27"/>
    <mergeCell ref="A28:BF28"/>
    <mergeCell ref="A13:W13"/>
    <mergeCell ref="BD17:BE18"/>
    <mergeCell ref="AR10:AU10"/>
    <mergeCell ref="AX10:AY10"/>
    <mergeCell ref="BB10:BC10"/>
    <mergeCell ref="A55:AA56"/>
    <mergeCell ref="AB49:BB56"/>
    <mergeCell ref="A53:AA54"/>
    <mergeCell ref="A51:AA52"/>
    <mergeCell ref="BB40:BC41"/>
    <mergeCell ref="A49:AA50"/>
    <mergeCell ref="V42:BA43"/>
    <mergeCell ref="V37:BA38"/>
    <mergeCell ref="V40:BA41"/>
    <mergeCell ref="V34:BA35"/>
    <mergeCell ref="T39:AL39"/>
    <mergeCell ref="V36:AJ36"/>
    <mergeCell ref="BB34:BC35"/>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Q70"/>
  <sheetViews>
    <sheetView view="pageBreakPreview" zoomScaleSheetLayoutView="100" zoomScalePageLayoutView="0" workbookViewId="0" topLeftCell="A1">
      <selection activeCell="A1" sqref="A1"/>
    </sheetView>
  </sheetViews>
  <sheetFormatPr defaultColWidth="1.625" defaultRowHeight="15" customHeight="1"/>
  <cols>
    <col min="1" max="7" width="1.625" style="27" customWidth="1"/>
    <col min="8" max="16384" width="1.625" style="27" customWidth="1"/>
  </cols>
  <sheetData>
    <row r="1" spans="1:63"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323" t="s">
        <v>9</v>
      </c>
      <c r="BD1" s="182"/>
      <c r="BE1" s="182"/>
      <c r="BF1" s="182"/>
      <c r="BG1" s="182"/>
      <c r="BH1" s="182"/>
      <c r="BK1" s="4"/>
    </row>
    <row r="2" spans="8:69" s="23" customFormat="1" ht="13.5" customHeight="1">
      <c r="H2" s="24"/>
      <c r="I2" s="324" t="s">
        <v>0</v>
      </c>
      <c r="J2" s="202"/>
      <c r="K2" s="202"/>
      <c r="L2" s="202"/>
      <c r="M2" s="202"/>
      <c r="N2" s="202"/>
      <c r="O2" s="202"/>
      <c r="P2" s="202"/>
      <c r="Q2" s="202"/>
      <c r="R2" s="202"/>
      <c r="S2" s="202"/>
      <c r="T2" s="202"/>
      <c r="U2" s="202"/>
      <c r="V2" s="202"/>
      <c r="W2" s="202"/>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57" s="22" customFormat="1" ht="13.5" customHeight="1">
      <c r="H3" s="319" t="s">
        <v>10</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row>
    <row r="4" spans="8:57" s="22" customFormat="1" ht="13.5" customHeight="1">
      <c r="H4" s="30"/>
      <c r="I4" s="313" t="s">
        <v>11</v>
      </c>
      <c r="J4" s="297"/>
      <c r="K4" s="297"/>
      <c r="L4" s="297"/>
      <c r="M4" s="297"/>
      <c r="N4" s="297"/>
      <c r="O4" s="297"/>
      <c r="P4" s="297"/>
      <c r="Q4" s="297"/>
      <c r="R4" s="297"/>
      <c r="S4" s="297"/>
      <c r="T4" s="297"/>
      <c r="U4" s="297"/>
      <c r="V4" s="297"/>
      <c r="W4" s="297"/>
      <c r="X4" s="297"/>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row>
    <row r="5" spans="1:57" s="22" customFormat="1" ht="13.5" customHeight="1">
      <c r="A5" s="63"/>
      <c r="B5" s="63"/>
      <c r="C5" s="63"/>
      <c r="D5" s="63"/>
      <c r="E5" s="63"/>
      <c r="F5" s="63"/>
      <c r="G5" s="63"/>
      <c r="H5" s="40"/>
      <c r="I5" s="30"/>
      <c r="J5" s="30"/>
      <c r="K5" s="30"/>
      <c r="L5" s="30"/>
      <c r="M5" s="30"/>
      <c r="N5" s="30"/>
      <c r="O5" s="30"/>
      <c r="P5" s="30"/>
      <c r="Q5" s="30"/>
      <c r="R5" s="30"/>
      <c r="S5" s="30"/>
      <c r="T5" s="30"/>
      <c r="U5" s="30"/>
      <c r="V5" s="30"/>
      <c r="W5" s="30"/>
      <c r="X5" s="42"/>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row>
    <row r="6" spans="1:57" s="22" customFormat="1" ht="13.5" customHeight="1">
      <c r="A6" s="63"/>
      <c r="B6" s="63"/>
      <c r="C6" s="63"/>
      <c r="D6" s="63"/>
      <c r="E6" s="63"/>
      <c r="F6" s="63"/>
      <c r="G6" s="63"/>
      <c r="H6" s="40"/>
      <c r="I6" s="313" t="s">
        <v>12</v>
      </c>
      <c r="J6" s="297"/>
      <c r="K6" s="297"/>
      <c r="L6" s="297"/>
      <c r="M6" s="297"/>
      <c r="N6" s="297"/>
      <c r="O6" s="297"/>
      <c r="P6" s="297"/>
      <c r="Q6" s="297"/>
      <c r="R6" s="297"/>
      <c r="S6" s="297"/>
      <c r="T6" s="309"/>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8:57" s="22" customFormat="1" ht="13.5" customHeight="1">
      <c r="H7" s="30"/>
      <c r="I7" s="30"/>
      <c r="J7" s="30"/>
      <c r="K7" s="30"/>
      <c r="L7" s="30"/>
      <c r="M7" s="30"/>
      <c r="N7" s="30"/>
      <c r="O7" s="30"/>
      <c r="P7" s="30"/>
      <c r="Q7" s="30"/>
      <c r="R7" s="30"/>
      <c r="S7" s="30"/>
      <c r="T7" s="309"/>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row>
    <row r="8" spans="8:57" s="22" customFormat="1" ht="13.5" customHeight="1">
      <c r="H8" s="30"/>
      <c r="I8" s="313" t="s">
        <v>13</v>
      </c>
      <c r="J8" s="297"/>
      <c r="K8" s="297"/>
      <c r="L8" s="297"/>
      <c r="M8" s="297"/>
      <c r="N8" s="297"/>
      <c r="O8" s="297"/>
      <c r="P8" s="297"/>
      <c r="Q8" s="297"/>
      <c r="R8" s="318"/>
      <c r="S8" s="310"/>
      <c r="T8" s="310"/>
      <c r="U8" s="310"/>
      <c r="V8" s="310"/>
      <c r="W8" s="310"/>
      <c r="X8" s="310"/>
      <c r="Y8" s="38"/>
      <c r="Z8" s="38"/>
      <c r="AA8" s="38"/>
      <c r="AB8" s="38"/>
      <c r="AC8" s="38"/>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8:57" s="22" customFormat="1" ht="13.5" customHeight="1">
      <c r="H9" s="30"/>
      <c r="I9" s="313" t="s">
        <v>14</v>
      </c>
      <c r="J9" s="297"/>
      <c r="K9" s="297"/>
      <c r="L9" s="297"/>
      <c r="M9" s="297"/>
      <c r="N9" s="297"/>
      <c r="O9" s="297"/>
      <c r="P9" s="297"/>
      <c r="Q9" s="297"/>
      <c r="R9" s="309"/>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row>
    <row r="10" spans="8:57" s="22" customFormat="1" ht="13.5" customHeight="1">
      <c r="H10" s="30"/>
      <c r="I10" s="30"/>
      <c r="J10" s="30"/>
      <c r="K10" s="30"/>
      <c r="L10" s="30"/>
      <c r="M10" s="30"/>
      <c r="N10" s="30"/>
      <c r="O10" s="30"/>
      <c r="P10" s="30"/>
      <c r="Q10" s="30"/>
      <c r="R10" s="309"/>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row>
    <row r="11" spans="8:57" s="22" customFormat="1" ht="13.5" customHeight="1">
      <c r="H11" s="30"/>
      <c r="I11" s="313" t="s">
        <v>15</v>
      </c>
      <c r="J11" s="297"/>
      <c r="K11" s="297"/>
      <c r="L11" s="297"/>
      <c r="M11" s="297"/>
      <c r="N11" s="297"/>
      <c r="O11" s="297"/>
      <c r="P11" s="297"/>
      <c r="Q11" s="297"/>
      <c r="R11" s="309"/>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row>
    <row r="12" spans="8:57" s="22" customFormat="1" ht="13.5" customHeight="1">
      <c r="H12" s="303" t="s">
        <v>39</v>
      </c>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row>
    <row r="13" spans="8:57" s="22" customFormat="1" ht="13.5" customHeight="1">
      <c r="H13" s="30"/>
      <c r="I13" s="313" t="s">
        <v>11</v>
      </c>
      <c r="J13" s="297"/>
      <c r="K13" s="297"/>
      <c r="L13" s="297"/>
      <c r="M13" s="297"/>
      <c r="N13" s="297"/>
      <c r="O13" s="297"/>
      <c r="P13" s="297"/>
      <c r="Q13" s="297"/>
      <c r="R13" s="297"/>
      <c r="S13" s="297"/>
      <c r="T13" s="297"/>
      <c r="U13" s="297"/>
      <c r="V13" s="297"/>
      <c r="W13" s="297"/>
      <c r="X13" s="297"/>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row>
    <row r="14" spans="1:57" s="22" customFormat="1" ht="13.5" customHeight="1">
      <c r="A14" s="63"/>
      <c r="B14" s="63"/>
      <c r="C14" s="63"/>
      <c r="D14" s="63"/>
      <c r="E14" s="63"/>
      <c r="F14" s="63"/>
      <c r="G14" s="63"/>
      <c r="H14" s="40"/>
      <c r="I14" s="30"/>
      <c r="J14" s="30"/>
      <c r="K14" s="30"/>
      <c r="L14" s="30"/>
      <c r="M14" s="30"/>
      <c r="N14" s="30"/>
      <c r="O14" s="30"/>
      <c r="P14" s="30"/>
      <c r="Q14" s="30"/>
      <c r="R14" s="30"/>
      <c r="S14" s="30"/>
      <c r="T14" s="30"/>
      <c r="U14" s="30"/>
      <c r="V14" s="30"/>
      <c r="W14" s="30"/>
      <c r="X14" s="42"/>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row>
    <row r="15" spans="1:57" s="22" customFormat="1" ht="13.5" customHeight="1">
      <c r="A15" s="63"/>
      <c r="B15" s="63"/>
      <c r="C15" s="63"/>
      <c r="D15" s="63"/>
      <c r="E15" s="63"/>
      <c r="F15" s="63"/>
      <c r="G15" s="63"/>
      <c r="H15" s="40"/>
      <c r="I15" s="313" t="s">
        <v>12</v>
      </c>
      <c r="J15" s="297"/>
      <c r="K15" s="297"/>
      <c r="L15" s="297"/>
      <c r="M15" s="297"/>
      <c r="N15" s="297"/>
      <c r="O15" s="297"/>
      <c r="P15" s="297"/>
      <c r="Q15" s="297"/>
      <c r="R15" s="297"/>
      <c r="S15" s="297"/>
      <c r="T15" s="309"/>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8:57" s="22" customFormat="1" ht="13.5" customHeight="1">
      <c r="H16" s="30"/>
      <c r="I16" s="30"/>
      <c r="J16" s="30"/>
      <c r="K16" s="30"/>
      <c r="L16" s="30"/>
      <c r="M16" s="30"/>
      <c r="N16" s="30"/>
      <c r="O16" s="30"/>
      <c r="P16" s="30"/>
      <c r="Q16" s="30"/>
      <c r="R16" s="30"/>
      <c r="S16" s="30"/>
      <c r="T16" s="309"/>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row>
    <row r="17" spans="8:57" s="22" customFormat="1" ht="13.5" customHeight="1">
      <c r="H17" s="30"/>
      <c r="I17" s="313" t="s">
        <v>13</v>
      </c>
      <c r="J17" s="297"/>
      <c r="K17" s="297"/>
      <c r="L17" s="297"/>
      <c r="M17" s="297"/>
      <c r="N17" s="297"/>
      <c r="O17" s="297"/>
      <c r="P17" s="297"/>
      <c r="Q17" s="297"/>
      <c r="R17" s="318"/>
      <c r="S17" s="310"/>
      <c r="T17" s="310"/>
      <c r="U17" s="310"/>
      <c r="V17" s="310"/>
      <c r="W17" s="310"/>
      <c r="X17" s="310"/>
      <c r="Y17" s="38"/>
      <c r="Z17" s="38"/>
      <c r="AA17" s="38"/>
      <c r="AB17" s="38"/>
      <c r="AC17" s="38"/>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8:57" s="22" customFormat="1" ht="13.5" customHeight="1">
      <c r="H18" s="30"/>
      <c r="I18" s="313" t="s">
        <v>14</v>
      </c>
      <c r="J18" s="297"/>
      <c r="K18" s="297"/>
      <c r="L18" s="297"/>
      <c r="M18" s="297"/>
      <c r="N18" s="297"/>
      <c r="O18" s="297"/>
      <c r="P18" s="297"/>
      <c r="Q18" s="297"/>
      <c r="R18" s="309"/>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row>
    <row r="19" spans="8:57" s="22" customFormat="1" ht="13.5" customHeight="1">
      <c r="H19" s="30"/>
      <c r="I19" s="30"/>
      <c r="J19" s="30"/>
      <c r="K19" s="30"/>
      <c r="L19" s="30"/>
      <c r="M19" s="30"/>
      <c r="N19" s="30"/>
      <c r="O19" s="30"/>
      <c r="P19" s="30"/>
      <c r="Q19" s="30"/>
      <c r="R19" s="309"/>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row>
    <row r="20" spans="8:57" s="22" customFormat="1" ht="13.5" customHeight="1">
      <c r="H20" s="30"/>
      <c r="I20" s="313" t="s">
        <v>15</v>
      </c>
      <c r="J20" s="297"/>
      <c r="K20" s="297"/>
      <c r="L20" s="297"/>
      <c r="M20" s="297"/>
      <c r="N20" s="297"/>
      <c r="O20" s="297"/>
      <c r="P20" s="297"/>
      <c r="Q20" s="297"/>
      <c r="R20" s="309"/>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row>
    <row r="21" spans="8:57" s="22" customFormat="1" ht="13.5" customHeight="1">
      <c r="H21" s="303" t="s">
        <v>16</v>
      </c>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row>
    <row r="22" spans="8:57" s="22" customFormat="1" ht="13.5" customHeight="1">
      <c r="H22" s="30"/>
      <c r="I22" s="313" t="s">
        <v>11</v>
      </c>
      <c r="J22" s="297"/>
      <c r="K22" s="297"/>
      <c r="L22" s="297"/>
      <c r="M22" s="297"/>
      <c r="N22" s="297"/>
      <c r="O22" s="297"/>
      <c r="P22" s="297"/>
      <c r="Q22" s="297"/>
      <c r="R22" s="297"/>
      <c r="S22" s="297"/>
      <c r="T22" s="297"/>
      <c r="U22" s="297"/>
      <c r="V22" s="297"/>
      <c r="W22" s="297"/>
      <c r="X22" s="297"/>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row>
    <row r="23" spans="1:57" s="22" customFormat="1" ht="13.5" customHeight="1">
      <c r="A23" s="63"/>
      <c r="B23" s="63"/>
      <c r="C23" s="63"/>
      <c r="D23" s="63"/>
      <c r="E23" s="63"/>
      <c r="F23" s="63"/>
      <c r="G23" s="63"/>
      <c r="H23" s="40"/>
      <c r="I23" s="30"/>
      <c r="J23" s="30"/>
      <c r="K23" s="30"/>
      <c r="L23" s="30"/>
      <c r="M23" s="30"/>
      <c r="N23" s="30"/>
      <c r="O23" s="30"/>
      <c r="P23" s="30"/>
      <c r="Q23" s="30"/>
      <c r="R23" s="30"/>
      <c r="S23" s="30"/>
      <c r="T23" s="30"/>
      <c r="U23" s="30"/>
      <c r="V23" s="30"/>
      <c r="W23" s="30"/>
      <c r="X23" s="42"/>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row>
    <row r="24" spans="1:57" s="22" customFormat="1" ht="13.5" customHeight="1">
      <c r="A24" s="63"/>
      <c r="B24" s="63"/>
      <c r="C24" s="63"/>
      <c r="D24" s="63"/>
      <c r="E24" s="63"/>
      <c r="F24" s="63"/>
      <c r="G24" s="63"/>
      <c r="H24" s="40"/>
      <c r="I24" s="313" t="s">
        <v>12</v>
      </c>
      <c r="J24" s="297"/>
      <c r="K24" s="297"/>
      <c r="L24" s="297"/>
      <c r="M24" s="297"/>
      <c r="N24" s="297"/>
      <c r="O24" s="297"/>
      <c r="P24" s="297"/>
      <c r="Q24" s="297"/>
      <c r="R24" s="297"/>
      <c r="S24" s="297"/>
      <c r="T24" s="309"/>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8:57" s="22" customFormat="1" ht="13.5" customHeight="1">
      <c r="H25" s="30"/>
      <c r="I25" s="30"/>
      <c r="J25" s="30"/>
      <c r="K25" s="30"/>
      <c r="L25" s="30"/>
      <c r="M25" s="30"/>
      <c r="N25" s="30"/>
      <c r="O25" s="30"/>
      <c r="P25" s="30"/>
      <c r="Q25" s="30"/>
      <c r="R25" s="30"/>
      <c r="S25" s="30"/>
      <c r="T25" s="309"/>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row>
    <row r="26" spans="8:57" s="22" customFormat="1" ht="13.5" customHeight="1">
      <c r="H26" s="30"/>
      <c r="I26" s="313" t="s">
        <v>13</v>
      </c>
      <c r="J26" s="297"/>
      <c r="K26" s="297"/>
      <c r="L26" s="297"/>
      <c r="M26" s="297"/>
      <c r="N26" s="297"/>
      <c r="O26" s="297"/>
      <c r="P26" s="297"/>
      <c r="Q26" s="297"/>
      <c r="R26" s="318"/>
      <c r="S26" s="310"/>
      <c r="T26" s="310"/>
      <c r="U26" s="310"/>
      <c r="V26" s="310"/>
      <c r="W26" s="310"/>
      <c r="X26" s="310"/>
      <c r="Y26" s="38"/>
      <c r="Z26" s="38"/>
      <c r="AA26" s="38"/>
      <c r="AB26" s="38"/>
      <c r="AC26" s="38"/>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8:57" s="22" customFormat="1" ht="13.5" customHeight="1">
      <c r="H27" s="30"/>
      <c r="I27" s="313" t="s">
        <v>14</v>
      </c>
      <c r="J27" s="297"/>
      <c r="K27" s="297"/>
      <c r="L27" s="297"/>
      <c r="M27" s="297"/>
      <c r="N27" s="297"/>
      <c r="O27" s="297"/>
      <c r="P27" s="297"/>
      <c r="Q27" s="297"/>
      <c r="R27" s="309"/>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row>
    <row r="28" spans="8:57" s="22" customFormat="1" ht="13.5" customHeight="1">
      <c r="H28" s="30"/>
      <c r="I28" s="30"/>
      <c r="J28" s="30"/>
      <c r="K28" s="30"/>
      <c r="L28" s="30"/>
      <c r="M28" s="30"/>
      <c r="N28" s="30"/>
      <c r="O28" s="30"/>
      <c r="P28" s="30"/>
      <c r="Q28" s="30"/>
      <c r="R28" s="309"/>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row>
    <row r="29" spans="8:57" s="22" customFormat="1" ht="13.5" customHeight="1">
      <c r="H29" s="30"/>
      <c r="I29" s="313" t="s">
        <v>15</v>
      </c>
      <c r="J29" s="297"/>
      <c r="K29" s="297"/>
      <c r="L29" s="297"/>
      <c r="M29" s="297"/>
      <c r="N29" s="297"/>
      <c r="O29" s="297"/>
      <c r="P29" s="297"/>
      <c r="Q29" s="297"/>
      <c r="R29" s="309"/>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row>
    <row r="30" spans="8:57" s="22" customFormat="1" ht="13.5" customHeight="1">
      <c r="H30" s="303" t="s">
        <v>17</v>
      </c>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row>
    <row r="31" spans="8:57" s="51" customFormat="1" ht="13.5" customHeight="1">
      <c r="H31" s="30"/>
      <c r="I31" s="313" t="s">
        <v>18</v>
      </c>
      <c r="J31" s="297"/>
      <c r="K31" s="297"/>
      <c r="L31" s="297"/>
      <c r="M31" s="297"/>
      <c r="N31" s="297"/>
      <c r="O31" s="297"/>
      <c r="P31" s="297"/>
      <c r="Q31" s="39" t="s">
        <v>72</v>
      </c>
      <c r="R31" s="30"/>
      <c r="S31" s="314"/>
      <c r="T31" s="314"/>
      <c r="U31" s="314"/>
      <c r="V31" s="314"/>
      <c r="W31" s="313" t="s">
        <v>73</v>
      </c>
      <c r="X31" s="297"/>
      <c r="Y31" s="297"/>
      <c r="Z31" s="297"/>
      <c r="AA31" s="297"/>
      <c r="AB31" s="30"/>
      <c r="AC31" s="39" t="s">
        <v>72</v>
      </c>
      <c r="AD31" s="30"/>
      <c r="AE31" s="314"/>
      <c r="AF31" s="314"/>
      <c r="AG31" s="314"/>
      <c r="AH31" s="314"/>
      <c r="AI31" s="314"/>
      <c r="AJ31" s="314"/>
      <c r="AK31" s="314"/>
      <c r="AL31" s="314"/>
      <c r="AM31" s="313" t="s">
        <v>74</v>
      </c>
      <c r="AN31" s="313"/>
      <c r="AO31" s="313"/>
      <c r="AP31" s="313"/>
      <c r="AQ31" s="316"/>
      <c r="AR31" s="317"/>
      <c r="AS31" s="317"/>
      <c r="AT31" s="317"/>
      <c r="AU31" s="317"/>
      <c r="AV31" s="317"/>
      <c r="AW31" s="317"/>
      <c r="AX31" s="317"/>
      <c r="AY31" s="317"/>
      <c r="AZ31" s="313" t="s">
        <v>19</v>
      </c>
      <c r="BA31" s="297"/>
      <c r="BB31" s="297"/>
      <c r="BC31" s="30"/>
      <c r="BD31" s="30"/>
      <c r="BE31" s="30"/>
    </row>
    <row r="32" spans="8:57" s="51" customFormat="1" ht="13.5" customHeight="1">
      <c r="H32" s="30"/>
      <c r="I32" s="313" t="s">
        <v>20</v>
      </c>
      <c r="J32" s="297"/>
      <c r="K32" s="297"/>
      <c r="L32" s="297"/>
      <c r="M32" s="297"/>
      <c r="N32" s="297"/>
      <c r="O32" s="297"/>
      <c r="P32" s="297"/>
      <c r="Q32" s="297"/>
      <c r="R32" s="309"/>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row>
    <row r="33" spans="8:66" s="51" customFormat="1" ht="13.5" customHeight="1">
      <c r="H33" s="30"/>
      <c r="I33" s="322" t="s">
        <v>75</v>
      </c>
      <c r="J33" s="322"/>
      <c r="K33" s="322"/>
      <c r="L33" s="322"/>
      <c r="M33" s="322"/>
      <c r="N33" s="322"/>
      <c r="O33" s="322"/>
      <c r="P33" s="322"/>
      <c r="Q33" s="322"/>
      <c r="R33" s="322"/>
      <c r="S33" s="322"/>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N33" s="67"/>
    </row>
    <row r="34" spans="8:65" s="51" customFormat="1" ht="13.5" customHeight="1">
      <c r="H34" s="30"/>
      <c r="I34" s="30"/>
      <c r="J34" s="30"/>
      <c r="K34" s="30"/>
      <c r="L34" s="30"/>
      <c r="M34" s="30"/>
      <c r="N34" s="30"/>
      <c r="O34" s="42"/>
      <c r="P34" s="30"/>
      <c r="Q34" s="30"/>
      <c r="R34" s="30"/>
      <c r="S34" s="30"/>
      <c r="T34" s="39" t="s">
        <v>76</v>
      </c>
      <c r="U34" s="30"/>
      <c r="V34" s="314"/>
      <c r="W34" s="314"/>
      <c r="X34" s="314"/>
      <c r="Y34" s="314"/>
      <c r="Z34" s="313" t="s">
        <v>77</v>
      </c>
      <c r="AA34" s="297"/>
      <c r="AB34" s="297"/>
      <c r="AC34" s="297"/>
      <c r="AD34" s="297"/>
      <c r="AE34" s="297"/>
      <c r="AF34" s="297"/>
      <c r="AG34" s="297"/>
      <c r="AH34" s="297"/>
      <c r="AI34" s="39" t="s">
        <v>76</v>
      </c>
      <c r="AJ34" s="30"/>
      <c r="AK34" s="314"/>
      <c r="AL34" s="314"/>
      <c r="AM34" s="314"/>
      <c r="AN34" s="314"/>
      <c r="AO34" s="314"/>
      <c r="AP34" s="313" t="s">
        <v>21</v>
      </c>
      <c r="AQ34" s="313"/>
      <c r="AR34" s="313"/>
      <c r="AS34" s="313"/>
      <c r="AT34" s="315"/>
      <c r="AU34" s="315"/>
      <c r="AV34" s="315"/>
      <c r="AW34" s="315"/>
      <c r="AX34" s="316"/>
      <c r="AY34" s="317"/>
      <c r="AZ34" s="317"/>
      <c r="BA34" s="317"/>
      <c r="BB34" s="317"/>
      <c r="BC34" s="317"/>
      <c r="BD34" s="317"/>
      <c r="BE34" s="313" t="s">
        <v>19</v>
      </c>
      <c r="BF34" s="297"/>
      <c r="BG34" s="297"/>
      <c r="BM34" s="53"/>
    </row>
    <row r="35" spans="8:57" s="22" customFormat="1" ht="13.5" customHeight="1">
      <c r="H35" s="30"/>
      <c r="I35" s="313" t="s">
        <v>13</v>
      </c>
      <c r="J35" s="297"/>
      <c r="K35" s="297"/>
      <c r="L35" s="297"/>
      <c r="M35" s="297"/>
      <c r="N35" s="297"/>
      <c r="O35" s="297"/>
      <c r="P35" s="297"/>
      <c r="Q35" s="297"/>
      <c r="R35" s="318"/>
      <c r="S35" s="310"/>
      <c r="T35" s="310"/>
      <c r="U35" s="310"/>
      <c r="V35" s="310"/>
      <c r="W35" s="310"/>
      <c r="X35" s="310"/>
      <c r="Y35" s="30"/>
      <c r="Z35" s="30"/>
      <c r="AA35" s="30"/>
      <c r="AB35" s="30"/>
      <c r="AC35" s="30"/>
      <c r="AD35" s="30"/>
      <c r="AE35" s="30"/>
      <c r="AF35" s="30"/>
      <c r="AG35" s="30"/>
      <c r="AH35" s="38"/>
      <c r="AI35" s="38"/>
      <c r="AJ35" s="38"/>
      <c r="AK35" s="38"/>
      <c r="AL35" s="38"/>
      <c r="AM35" s="38"/>
      <c r="AN35" s="30"/>
      <c r="AO35" s="30"/>
      <c r="AP35" s="30"/>
      <c r="AQ35" s="30"/>
      <c r="AR35" s="30"/>
      <c r="AS35" s="30"/>
      <c r="AT35" s="30"/>
      <c r="AU35" s="30"/>
      <c r="AV35" s="30"/>
      <c r="AW35" s="30"/>
      <c r="AX35" s="30"/>
      <c r="AY35" s="30"/>
      <c r="AZ35" s="30"/>
      <c r="BA35" s="30"/>
      <c r="BB35" s="30"/>
      <c r="BC35" s="30"/>
      <c r="BD35" s="30"/>
      <c r="BE35" s="30"/>
    </row>
    <row r="36" spans="8:57" s="22" customFormat="1" ht="13.5" customHeight="1">
      <c r="H36" s="30"/>
      <c r="I36" s="313" t="s">
        <v>22</v>
      </c>
      <c r="J36" s="297"/>
      <c r="K36" s="297"/>
      <c r="L36" s="297"/>
      <c r="M36" s="297"/>
      <c r="N36" s="297"/>
      <c r="O36" s="297"/>
      <c r="P36" s="297"/>
      <c r="Q36" s="297"/>
      <c r="R36" s="309"/>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row>
    <row r="37" spans="8:57" s="22" customFormat="1" ht="13.5" customHeight="1">
      <c r="H37" s="30"/>
      <c r="I37" s="30"/>
      <c r="J37" s="30"/>
      <c r="K37" s="30"/>
      <c r="L37" s="30"/>
      <c r="M37" s="30"/>
      <c r="N37" s="30"/>
      <c r="O37" s="30"/>
      <c r="P37" s="30"/>
      <c r="Q37" s="30"/>
      <c r="R37" s="309"/>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row>
    <row r="38" spans="8:57" s="22" customFormat="1" ht="13.5" customHeight="1">
      <c r="H38" s="30"/>
      <c r="I38" s="313" t="s">
        <v>15</v>
      </c>
      <c r="J38" s="297"/>
      <c r="K38" s="297"/>
      <c r="L38" s="297"/>
      <c r="M38" s="297"/>
      <c r="N38" s="297"/>
      <c r="O38" s="297"/>
      <c r="P38" s="297"/>
      <c r="Q38" s="297"/>
      <c r="R38" s="309"/>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row>
    <row r="39" spans="8:57" s="22" customFormat="1" ht="13.5" customHeight="1">
      <c r="H39" s="303" t="s">
        <v>61</v>
      </c>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row>
    <row r="40" spans="8:57" s="51" customFormat="1" ht="13.5" customHeight="1">
      <c r="H40" s="30"/>
      <c r="I40" s="313" t="s">
        <v>18</v>
      </c>
      <c r="J40" s="297"/>
      <c r="K40" s="297"/>
      <c r="L40" s="297"/>
      <c r="M40" s="297"/>
      <c r="N40" s="297"/>
      <c r="O40" s="297"/>
      <c r="P40" s="297"/>
      <c r="Q40" s="39" t="s">
        <v>72</v>
      </c>
      <c r="R40" s="30"/>
      <c r="S40" s="314"/>
      <c r="T40" s="314"/>
      <c r="U40" s="314"/>
      <c r="V40" s="314"/>
      <c r="W40" s="313" t="s">
        <v>73</v>
      </c>
      <c r="X40" s="297"/>
      <c r="Y40" s="297"/>
      <c r="Z40" s="297"/>
      <c r="AA40" s="297"/>
      <c r="AB40" s="297"/>
      <c r="AC40" s="39" t="s">
        <v>72</v>
      </c>
      <c r="AD40" s="30"/>
      <c r="AE40" s="314"/>
      <c r="AF40" s="314"/>
      <c r="AG40" s="314"/>
      <c r="AH40" s="314"/>
      <c r="AI40" s="314"/>
      <c r="AJ40" s="314"/>
      <c r="AK40" s="314"/>
      <c r="AL40" s="314"/>
      <c r="AM40" s="313" t="s">
        <v>74</v>
      </c>
      <c r="AN40" s="313"/>
      <c r="AO40" s="313"/>
      <c r="AP40" s="313"/>
      <c r="AQ40" s="316"/>
      <c r="AR40" s="317"/>
      <c r="AS40" s="317"/>
      <c r="AT40" s="317"/>
      <c r="AU40" s="317"/>
      <c r="AV40" s="317"/>
      <c r="AW40" s="317"/>
      <c r="AX40" s="317"/>
      <c r="AY40" s="317"/>
      <c r="AZ40" s="313" t="s">
        <v>19</v>
      </c>
      <c r="BA40" s="297"/>
      <c r="BB40" s="297"/>
      <c r="BC40" s="30"/>
      <c r="BD40" s="30"/>
      <c r="BE40" s="30"/>
    </row>
    <row r="41" spans="8:57" s="51" customFormat="1" ht="13.5" customHeight="1">
      <c r="H41" s="30"/>
      <c r="I41" s="313" t="s">
        <v>20</v>
      </c>
      <c r="J41" s="297"/>
      <c r="K41" s="297"/>
      <c r="L41" s="297"/>
      <c r="M41" s="297"/>
      <c r="N41" s="297"/>
      <c r="O41" s="297"/>
      <c r="P41" s="297"/>
      <c r="Q41" s="297"/>
      <c r="R41" s="309"/>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row>
    <row r="42" spans="8:57" s="51" customFormat="1" ht="13.5" customHeight="1">
      <c r="H42" s="30"/>
      <c r="I42" s="322" t="s">
        <v>75</v>
      </c>
      <c r="J42" s="322"/>
      <c r="K42" s="322"/>
      <c r="L42" s="322"/>
      <c r="M42" s="322"/>
      <c r="N42" s="322"/>
      <c r="O42" s="322"/>
      <c r="P42" s="322"/>
      <c r="Q42" s="322"/>
      <c r="R42" s="322"/>
      <c r="S42" s="322"/>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row>
    <row r="43" spans="8:65" s="51" customFormat="1" ht="13.5" customHeight="1">
      <c r="H43" s="30"/>
      <c r="I43" s="30"/>
      <c r="J43" s="30"/>
      <c r="K43" s="30"/>
      <c r="L43" s="30"/>
      <c r="M43" s="30"/>
      <c r="N43" s="30"/>
      <c r="O43" s="42"/>
      <c r="P43" s="30"/>
      <c r="Q43" s="30"/>
      <c r="R43" s="30"/>
      <c r="S43" s="30"/>
      <c r="T43" s="39" t="s">
        <v>76</v>
      </c>
      <c r="U43" s="30"/>
      <c r="V43" s="314"/>
      <c r="W43" s="314"/>
      <c r="X43" s="314"/>
      <c r="Y43" s="314"/>
      <c r="Z43" s="313" t="s">
        <v>77</v>
      </c>
      <c r="AA43" s="297"/>
      <c r="AB43" s="297"/>
      <c r="AC43" s="297"/>
      <c r="AD43" s="297"/>
      <c r="AE43" s="297"/>
      <c r="AF43" s="297"/>
      <c r="AG43" s="297"/>
      <c r="AH43" s="297"/>
      <c r="AI43" s="39" t="s">
        <v>76</v>
      </c>
      <c r="AJ43" s="30"/>
      <c r="AK43" s="314"/>
      <c r="AL43" s="314"/>
      <c r="AM43" s="314"/>
      <c r="AN43" s="314"/>
      <c r="AO43" s="314"/>
      <c r="AP43" s="313" t="s">
        <v>21</v>
      </c>
      <c r="AQ43" s="313"/>
      <c r="AR43" s="313"/>
      <c r="AS43" s="313"/>
      <c r="AT43" s="315"/>
      <c r="AU43" s="315"/>
      <c r="AV43" s="315"/>
      <c r="AW43" s="315"/>
      <c r="AX43" s="316"/>
      <c r="AY43" s="317"/>
      <c r="AZ43" s="317"/>
      <c r="BA43" s="317"/>
      <c r="BB43" s="317"/>
      <c r="BC43" s="317"/>
      <c r="BD43" s="317"/>
      <c r="BE43" s="313" t="s">
        <v>19</v>
      </c>
      <c r="BF43" s="297"/>
      <c r="BG43" s="297"/>
      <c r="BM43" s="53"/>
    </row>
    <row r="44" spans="8:57" s="22" customFormat="1" ht="13.5" customHeight="1">
      <c r="H44" s="30"/>
      <c r="I44" s="313" t="s">
        <v>13</v>
      </c>
      <c r="J44" s="297"/>
      <c r="K44" s="297"/>
      <c r="L44" s="297"/>
      <c r="M44" s="297"/>
      <c r="N44" s="297"/>
      <c r="O44" s="297"/>
      <c r="P44" s="297"/>
      <c r="Q44" s="297"/>
      <c r="R44" s="318"/>
      <c r="S44" s="310"/>
      <c r="T44" s="310"/>
      <c r="U44" s="310"/>
      <c r="V44" s="310"/>
      <c r="W44" s="310"/>
      <c r="X44" s="310"/>
      <c r="Y44" s="30"/>
      <c r="Z44" s="30"/>
      <c r="AA44" s="30"/>
      <c r="AB44" s="30"/>
      <c r="AC44" s="30"/>
      <c r="AD44" s="30"/>
      <c r="AE44" s="30"/>
      <c r="AF44" s="30"/>
      <c r="AG44" s="30"/>
      <c r="AH44" s="38"/>
      <c r="AI44" s="38"/>
      <c r="AJ44" s="38"/>
      <c r="AK44" s="38"/>
      <c r="AL44" s="38"/>
      <c r="AM44" s="38"/>
      <c r="AN44" s="30"/>
      <c r="AO44" s="30"/>
      <c r="AP44" s="30"/>
      <c r="AQ44" s="30"/>
      <c r="AR44" s="30"/>
      <c r="AS44" s="30"/>
      <c r="AT44" s="30"/>
      <c r="AU44" s="30"/>
      <c r="AV44" s="30"/>
      <c r="AW44" s="30"/>
      <c r="AX44" s="30"/>
      <c r="AY44" s="30"/>
      <c r="AZ44" s="30"/>
      <c r="BA44" s="30"/>
      <c r="BB44" s="30"/>
      <c r="BC44" s="30"/>
      <c r="BD44" s="30"/>
      <c r="BE44" s="30"/>
    </row>
    <row r="45" spans="8:57" s="22" customFormat="1" ht="13.5" customHeight="1">
      <c r="H45" s="30"/>
      <c r="I45" s="313" t="s">
        <v>22</v>
      </c>
      <c r="J45" s="297"/>
      <c r="K45" s="297"/>
      <c r="L45" s="297"/>
      <c r="M45" s="297"/>
      <c r="N45" s="297"/>
      <c r="O45" s="297"/>
      <c r="P45" s="297"/>
      <c r="Q45" s="297"/>
      <c r="R45" s="309"/>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row>
    <row r="46" spans="8:57" s="22" customFormat="1" ht="13.5" customHeight="1">
      <c r="H46" s="30"/>
      <c r="I46" s="30"/>
      <c r="J46" s="30"/>
      <c r="K46" s="30"/>
      <c r="L46" s="30"/>
      <c r="M46" s="30"/>
      <c r="N46" s="30"/>
      <c r="O46" s="30"/>
      <c r="P46" s="30"/>
      <c r="Q46" s="30"/>
      <c r="R46" s="309"/>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row>
    <row r="47" spans="8:57" s="22" customFormat="1" ht="13.5" customHeight="1">
      <c r="H47" s="30"/>
      <c r="I47" s="313" t="s">
        <v>15</v>
      </c>
      <c r="J47" s="297"/>
      <c r="K47" s="297"/>
      <c r="L47" s="297"/>
      <c r="M47" s="297"/>
      <c r="N47" s="297"/>
      <c r="O47" s="297"/>
      <c r="P47" s="297"/>
      <c r="Q47" s="297"/>
      <c r="R47" s="309"/>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row>
    <row r="48" spans="8:57" s="22" customFormat="1" ht="13.5" customHeight="1">
      <c r="H48" s="303" t="s">
        <v>8</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row>
    <row r="49" spans="9:57" s="22" customFormat="1" ht="13.5" customHeight="1">
      <c r="I49" s="305" t="s">
        <v>12</v>
      </c>
      <c r="J49" s="297"/>
      <c r="K49" s="297"/>
      <c r="L49" s="297"/>
      <c r="M49" s="297"/>
      <c r="N49" s="297"/>
      <c r="O49" s="297"/>
      <c r="P49" s="297"/>
      <c r="Q49" s="297"/>
      <c r="R49" s="297"/>
      <c r="T49" s="309"/>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row>
    <row r="50" spans="20:57" s="22" customFormat="1" ht="13.5" customHeight="1">
      <c r="T50" s="309"/>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row>
    <row r="51" spans="9:49" s="22" customFormat="1" ht="13.5" customHeight="1">
      <c r="I51" s="305" t="s">
        <v>34</v>
      </c>
      <c r="J51" s="297"/>
      <c r="K51" s="297"/>
      <c r="L51" s="297"/>
      <c r="M51" s="297"/>
      <c r="N51" s="297"/>
      <c r="O51" s="297"/>
      <c r="P51" s="297"/>
      <c r="Q51" s="297"/>
      <c r="S51" s="325" t="s">
        <v>35</v>
      </c>
      <c r="T51" s="297"/>
      <c r="U51" s="297"/>
      <c r="V51" s="297"/>
      <c r="W51" s="297"/>
      <c r="X51" s="297"/>
      <c r="Y51" s="297"/>
      <c r="Z51" s="297"/>
      <c r="AB51" s="314"/>
      <c r="AC51" s="316"/>
      <c r="AD51" s="316"/>
      <c r="AE51" s="316"/>
      <c r="AF51" s="316"/>
      <c r="AG51" s="316"/>
      <c r="AH51" s="316"/>
      <c r="AJ51" s="311" t="s">
        <v>36</v>
      </c>
      <c r="AK51" s="297"/>
      <c r="AL51" s="297"/>
      <c r="AM51" s="314"/>
      <c r="AN51" s="316"/>
      <c r="AO51" s="316"/>
      <c r="AP51" s="316"/>
      <c r="AQ51" s="316"/>
      <c r="AR51" s="316"/>
      <c r="AS51" s="316"/>
      <c r="AU51" s="311" t="s">
        <v>19</v>
      </c>
      <c r="AV51" s="297"/>
      <c r="AW51" s="297"/>
    </row>
    <row r="52" spans="9:24" s="22" customFormat="1" ht="13.5" customHeight="1">
      <c r="I52" s="305" t="s">
        <v>13</v>
      </c>
      <c r="J52" s="297"/>
      <c r="K52" s="297"/>
      <c r="L52" s="297"/>
      <c r="M52" s="297"/>
      <c r="N52" s="297"/>
      <c r="O52" s="297"/>
      <c r="P52" s="297"/>
      <c r="Q52" s="297"/>
      <c r="R52" s="318"/>
      <c r="S52" s="310"/>
      <c r="T52" s="310"/>
      <c r="U52" s="310"/>
      <c r="V52" s="310"/>
      <c r="W52" s="310"/>
      <c r="X52" s="310"/>
    </row>
    <row r="53" spans="9:57" s="22" customFormat="1" ht="13.5" customHeight="1">
      <c r="I53" s="305" t="s">
        <v>22</v>
      </c>
      <c r="J53" s="297"/>
      <c r="K53" s="297"/>
      <c r="L53" s="297"/>
      <c r="M53" s="297"/>
      <c r="N53" s="297"/>
      <c r="O53" s="297"/>
      <c r="P53" s="297"/>
      <c r="Q53" s="297"/>
      <c r="R53" s="320"/>
      <c r="S53" s="320"/>
      <c r="T53" s="320"/>
      <c r="U53" s="320"/>
      <c r="V53" s="320"/>
      <c r="W53" s="320"/>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row>
    <row r="54" spans="18:57" s="22" customFormat="1" ht="13.5" customHeight="1">
      <c r="R54" s="320"/>
      <c r="S54" s="320"/>
      <c r="T54" s="320"/>
      <c r="U54" s="320"/>
      <c r="V54" s="320"/>
      <c r="W54" s="320"/>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row>
    <row r="55" spans="9:57" s="22" customFormat="1" ht="13.5" customHeight="1">
      <c r="I55" s="305" t="s">
        <v>15</v>
      </c>
      <c r="J55" s="297"/>
      <c r="K55" s="297"/>
      <c r="L55" s="297"/>
      <c r="M55" s="297"/>
      <c r="N55" s="297"/>
      <c r="O55" s="297"/>
      <c r="P55" s="297"/>
      <c r="Q55" s="297"/>
      <c r="R55" s="309"/>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row>
    <row r="56" spans="8:57" s="22" customFormat="1" ht="13.5" customHeight="1">
      <c r="H56" s="303" t="s">
        <v>37</v>
      </c>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row>
    <row r="57" spans="10:57" s="22" customFormat="1" ht="13.5" customHeight="1">
      <c r="J57" s="64"/>
      <c r="R57" s="65"/>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0:44" s="22" customFormat="1" ht="13.5" customHeight="1">
      <c r="J58" s="64"/>
      <c r="K58" s="305" t="s">
        <v>63</v>
      </c>
      <c r="L58" s="312"/>
      <c r="M58" s="312"/>
      <c r="N58" s="312"/>
      <c r="O58" s="312"/>
      <c r="P58" s="312"/>
      <c r="Q58" s="312"/>
      <c r="R58" s="312"/>
      <c r="S58" s="64"/>
      <c r="U58" s="65"/>
      <c r="AA58" s="21"/>
      <c r="AB58" s="21"/>
      <c r="AK58" s="64"/>
      <c r="AL58" s="64"/>
      <c r="AM58" s="64"/>
      <c r="AN58" s="64"/>
      <c r="AO58" s="64"/>
      <c r="AP58" s="64"/>
      <c r="AQ58" s="64"/>
      <c r="AR58" s="64"/>
    </row>
    <row r="59" spans="10:60" s="22" customFormat="1" ht="13.5" customHeight="1">
      <c r="J59" s="64"/>
      <c r="R59" s="64"/>
      <c r="S59" s="64"/>
      <c r="U59" s="65"/>
      <c r="AA59" s="21"/>
      <c r="AB59" s="21"/>
      <c r="AD59" s="21"/>
      <c r="AE59" s="21"/>
      <c r="AF59" s="21"/>
      <c r="AG59" s="21"/>
      <c r="AK59" s="64"/>
      <c r="AL59" s="64"/>
      <c r="AN59" s="21"/>
      <c r="AO59" s="64"/>
      <c r="AP59" s="64"/>
      <c r="AR59" s="21"/>
      <c r="AS59" s="21"/>
      <c r="AT59" s="64"/>
      <c r="AU59" s="64"/>
      <c r="AW59" s="21"/>
      <c r="AX59" s="21"/>
      <c r="BB59" s="21"/>
      <c r="BC59" s="21"/>
      <c r="BD59" s="21"/>
      <c r="BE59" s="21"/>
      <c r="BF59" s="21"/>
      <c r="BG59" s="21"/>
      <c r="BH59" s="21"/>
    </row>
    <row r="60" spans="8:57" s="22" customFormat="1" ht="13.5" customHeight="1">
      <c r="H60" s="303" t="s">
        <v>38</v>
      </c>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row>
    <row r="61" spans="8:57" s="22" customFormat="1" ht="13.5" customHeight="1">
      <c r="H61" s="99"/>
      <c r="I61" s="70"/>
      <c r="J61" s="70"/>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2"/>
      <c r="AY61" s="302"/>
      <c r="AZ61" s="302"/>
      <c r="BA61" s="302"/>
      <c r="BB61" s="302"/>
      <c r="BC61" s="302"/>
      <c r="BD61" s="302"/>
      <c r="BE61" s="302"/>
    </row>
    <row r="62" spans="8:57" s="22" customFormat="1" ht="13.5" customHeight="1">
      <c r="H62" s="99"/>
      <c r="I62" s="70"/>
      <c r="J62" s="70"/>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row>
    <row r="63" spans="8:57" s="22" customFormat="1" ht="13.5" customHeight="1">
      <c r="H63" s="99"/>
      <c r="I63" s="70"/>
      <c r="J63" s="70"/>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row>
    <row r="64" spans="8:57" s="22" customFormat="1" ht="13.5" customHeight="1">
      <c r="H64" s="6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row>
    <row r="65" spans="8:69" s="22" customFormat="1" ht="13.5" customHeight="1">
      <c r="H65" s="304" t="s">
        <v>23</v>
      </c>
      <c r="I65" s="202"/>
      <c r="J65" s="202"/>
      <c r="K65" s="202"/>
      <c r="L65" s="202"/>
      <c r="M65" s="202"/>
      <c r="N65" s="202"/>
      <c r="O65" s="202"/>
      <c r="P65" s="306"/>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61" t="s">
        <v>31</v>
      </c>
      <c r="BF65" s="60"/>
      <c r="BG65" s="60"/>
      <c r="BH65" s="60"/>
      <c r="BI65" s="60"/>
      <c r="BJ65" s="60"/>
      <c r="BK65" s="60"/>
      <c r="BL65" s="60"/>
      <c r="BM65" s="60"/>
      <c r="BN65" s="60"/>
      <c r="BO65" s="60"/>
      <c r="BP65" s="60"/>
      <c r="BQ65" s="60"/>
    </row>
    <row r="66" spans="9:69" ht="15" customHeight="1">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row>
    <row r="70" spans="8:33" ht="15" customHeight="1">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sheetData>
  <sheetProtection/>
  <mergeCells count="119">
    <mergeCell ref="BE43:BG43"/>
    <mergeCell ref="AU51:AW51"/>
    <mergeCell ref="I32:Q32"/>
    <mergeCell ref="I36:Q36"/>
    <mergeCell ref="S51:Z51"/>
    <mergeCell ref="R41:BE41"/>
    <mergeCell ref="AX34:BD34"/>
    <mergeCell ref="R35:X35"/>
    <mergeCell ref="V34:Y34"/>
    <mergeCell ref="R36:BE36"/>
    <mergeCell ref="R55:BE55"/>
    <mergeCell ref="R44:X44"/>
    <mergeCell ref="AM51:AS51"/>
    <mergeCell ref="BC1:BH1"/>
    <mergeCell ref="I2:W2"/>
    <mergeCell ref="AZ31:BB31"/>
    <mergeCell ref="BE34:BG34"/>
    <mergeCell ref="AZ40:BB40"/>
    <mergeCell ref="T33:BE33"/>
    <mergeCell ref="AP34:AW34"/>
    <mergeCell ref="AK34:AO34"/>
    <mergeCell ref="R32:BE32"/>
    <mergeCell ref="I33:S33"/>
    <mergeCell ref="I31:P31"/>
    <mergeCell ref="Y4:BE4"/>
    <mergeCell ref="Y5:BE5"/>
    <mergeCell ref="T6:BE6"/>
    <mergeCell ref="T7:BE7"/>
    <mergeCell ref="R8:X8"/>
    <mergeCell ref="H12:BE12"/>
    <mergeCell ref="R26:X26"/>
    <mergeCell ref="R27:BE27"/>
    <mergeCell ref="I17:Q17"/>
    <mergeCell ref="I18:Q18"/>
    <mergeCell ref="I20:Q20"/>
    <mergeCell ref="Y22:BE22"/>
    <mergeCell ref="R18:BE18"/>
    <mergeCell ref="R19:BE19"/>
    <mergeCell ref="R20:BE20"/>
    <mergeCell ref="R17:X17"/>
    <mergeCell ref="S31:V31"/>
    <mergeCell ref="AM31:AP31"/>
    <mergeCell ref="AQ31:AY31"/>
    <mergeCell ref="I29:Q29"/>
    <mergeCell ref="H30:BE30"/>
    <mergeCell ref="R29:BE29"/>
    <mergeCell ref="AE31:AL31"/>
    <mergeCell ref="Y14:BE14"/>
    <mergeCell ref="Y13:BE13"/>
    <mergeCell ref="T16:BE16"/>
    <mergeCell ref="T15:BE15"/>
    <mergeCell ref="I13:X13"/>
    <mergeCell ref="I15:S15"/>
    <mergeCell ref="S40:V40"/>
    <mergeCell ref="AM40:AP40"/>
    <mergeCell ref="AQ40:AY40"/>
    <mergeCell ref="H39:BE39"/>
    <mergeCell ref="I40:P40"/>
    <mergeCell ref="W40:AB40"/>
    <mergeCell ref="AE40:AL40"/>
    <mergeCell ref="R54:BE54"/>
    <mergeCell ref="I42:S42"/>
    <mergeCell ref="V43:Y43"/>
    <mergeCell ref="R45:BE45"/>
    <mergeCell ref="R46:BE46"/>
    <mergeCell ref="R47:BE47"/>
    <mergeCell ref="R53:BE53"/>
    <mergeCell ref="AB51:AH51"/>
    <mergeCell ref="R52:X52"/>
    <mergeCell ref="I44:Q44"/>
    <mergeCell ref="I6:S6"/>
    <mergeCell ref="I8:Q8"/>
    <mergeCell ref="I9:Q9"/>
    <mergeCell ref="I11:Q11"/>
    <mergeCell ref="H3:BE3"/>
    <mergeCell ref="I4:X4"/>
    <mergeCell ref="R9:BE9"/>
    <mergeCell ref="R10:BE10"/>
    <mergeCell ref="R11:BE11"/>
    <mergeCell ref="Y23:BE23"/>
    <mergeCell ref="T24:BE24"/>
    <mergeCell ref="T25:BE25"/>
    <mergeCell ref="I35:Q35"/>
    <mergeCell ref="I38:Q38"/>
    <mergeCell ref="W31:AA31"/>
    <mergeCell ref="Z34:AH34"/>
    <mergeCell ref="R37:BE37"/>
    <mergeCell ref="R38:BE38"/>
    <mergeCell ref="R28:BE28"/>
    <mergeCell ref="H48:BE48"/>
    <mergeCell ref="AK43:AO43"/>
    <mergeCell ref="AP43:AW43"/>
    <mergeCell ref="AX43:BD43"/>
    <mergeCell ref="H21:BE21"/>
    <mergeCell ref="I22:X22"/>
    <mergeCell ref="I24:S24"/>
    <mergeCell ref="I26:Q26"/>
    <mergeCell ref="I27:Q27"/>
    <mergeCell ref="I41:Q41"/>
    <mergeCell ref="K62:BE62"/>
    <mergeCell ref="T42:BE42"/>
    <mergeCell ref="T50:BE50"/>
    <mergeCell ref="T49:BE49"/>
    <mergeCell ref="AJ51:AL51"/>
    <mergeCell ref="H56:BE56"/>
    <mergeCell ref="K58:R58"/>
    <mergeCell ref="I45:Q45"/>
    <mergeCell ref="I47:Q47"/>
    <mergeCell ref="Z43:AH43"/>
    <mergeCell ref="K63:BE63"/>
    <mergeCell ref="H60:BE60"/>
    <mergeCell ref="H65:O65"/>
    <mergeCell ref="I49:R49"/>
    <mergeCell ref="I51:Q51"/>
    <mergeCell ref="I52:Q52"/>
    <mergeCell ref="I53:Q53"/>
    <mergeCell ref="I55:Q55"/>
    <mergeCell ref="P65:BD65"/>
    <mergeCell ref="K61:BE61"/>
  </mergeCells>
  <dataValidations count="3">
    <dataValidation type="list" allowBlank="1" showInputMessage="1" showErrorMessage="1" sqref="AU59:AV59 AL59:AM59 S58:S59 R59">
      <formula1>"□,■"</formula1>
    </dataValidation>
    <dataValidation allowBlank="1" showInputMessage="1" showErrorMessage="1" imeMode="halfKatakana" sqref="Y4:BE5 Y13:BE14 Y22:BE23"/>
    <dataValidation allowBlank="1" showInputMessage="1" showErrorMessage="1" imeMode="halfAlpha" sqref="R11:BE11 AX34:BD34 R38:BE38 R29:BE29 R20:BE20 S49:S51 R50:R51 R55:BE55 AQ31:AY31 AX43:BD43 R47:BE47 AQ40:AY40 AV52:AW52 AK52:AL52 AM51:AU52 AX51:BE52 AA51:AJ52 Y52:Z52"/>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CB68"/>
  <sheetViews>
    <sheetView view="pageBreakPreview" zoomScaleSheetLayoutView="100" zoomScalePageLayoutView="0" workbookViewId="0" topLeftCell="A1">
      <selection activeCell="A1" sqref="A1"/>
    </sheetView>
  </sheetViews>
  <sheetFormatPr defaultColWidth="1.625" defaultRowHeight="15" customHeight="1"/>
  <cols>
    <col min="1" max="39" width="1.625" style="54" customWidth="1"/>
    <col min="40" max="16384" width="1.625" style="54" customWidth="1"/>
  </cols>
  <sheetData>
    <row r="1" spans="1:63"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28" t="s">
        <v>40</v>
      </c>
      <c r="BF1" s="299"/>
      <c r="BG1" s="299"/>
      <c r="BH1" s="299"/>
      <c r="BI1" s="299"/>
      <c r="BJ1" s="299"/>
      <c r="BK1" s="299"/>
    </row>
    <row r="2" spans="8:68" s="30" customFormat="1" ht="13.5" customHeight="1">
      <c r="H2" s="31"/>
      <c r="I2" s="330" t="s">
        <v>41</v>
      </c>
      <c r="J2" s="202"/>
      <c r="K2" s="202"/>
      <c r="L2" s="202"/>
      <c r="M2" s="202"/>
      <c r="N2" s="202"/>
      <c r="O2" s="202"/>
      <c r="P2" s="202"/>
      <c r="Q2" s="202"/>
      <c r="R2" s="202"/>
      <c r="S2" s="202"/>
      <c r="T2" s="202"/>
      <c r="U2" s="202"/>
      <c r="V2" s="202"/>
      <c r="W2" s="202"/>
      <c r="X2" s="202"/>
      <c r="Y2" s="20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row>
    <row r="3" spans="8:61" s="30" customFormat="1" ht="13.5" customHeight="1">
      <c r="H3" s="332" t="s">
        <v>42</v>
      </c>
      <c r="I3" s="191"/>
      <c r="J3" s="191"/>
      <c r="K3" s="191"/>
      <c r="L3" s="191"/>
      <c r="M3" s="191"/>
      <c r="N3" s="191"/>
      <c r="O3" s="191"/>
      <c r="P3" s="191"/>
      <c r="R3" s="58"/>
      <c r="S3" s="59"/>
      <c r="T3" s="59"/>
      <c r="U3" s="59"/>
      <c r="V3" s="59"/>
      <c r="W3" s="59"/>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59"/>
      <c r="BF3" s="36"/>
      <c r="BG3" s="36"/>
      <c r="BH3" s="36"/>
      <c r="BI3" s="36"/>
    </row>
    <row r="4" spans="8:61" s="30" customFormat="1" ht="13.5" customHeight="1">
      <c r="H4" s="37"/>
      <c r="K4" s="313" t="s">
        <v>58</v>
      </c>
      <c r="L4" s="297"/>
      <c r="M4" s="297"/>
      <c r="N4" s="297"/>
      <c r="O4" s="297"/>
      <c r="P4" s="297"/>
      <c r="Q4" s="41"/>
      <c r="R4" s="333"/>
      <c r="S4" s="333"/>
      <c r="T4" s="333"/>
      <c r="U4" s="333"/>
      <c r="V4" s="333"/>
      <c r="W4" s="333"/>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G4" s="38"/>
      <c r="BH4" s="38"/>
      <c r="BI4" s="38"/>
    </row>
    <row r="5" spans="8:61" s="30" customFormat="1" ht="13.5" customHeight="1">
      <c r="H5" s="37"/>
      <c r="Q5" s="41"/>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G5" s="38"/>
      <c r="BH5" s="38"/>
      <c r="BI5" s="38"/>
    </row>
    <row r="6" spans="8:61" s="30" customFormat="1" ht="13.5" customHeight="1">
      <c r="H6" s="37"/>
      <c r="J6" s="313" t="s">
        <v>60</v>
      </c>
      <c r="K6" s="297"/>
      <c r="L6" s="297"/>
      <c r="M6" s="297"/>
      <c r="N6" s="297"/>
      <c r="O6" s="297"/>
      <c r="P6" s="297"/>
      <c r="Q6" s="41"/>
      <c r="R6" s="336"/>
      <c r="S6" s="336"/>
      <c r="T6" s="336"/>
      <c r="U6" s="336"/>
      <c r="V6" s="336"/>
      <c r="W6" s="336"/>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8"/>
      <c r="BG6" s="38"/>
      <c r="BH6" s="38"/>
      <c r="BI6" s="38"/>
    </row>
    <row r="7" spans="8:61" s="30" customFormat="1" ht="13.5" customHeight="1">
      <c r="H7" s="37"/>
      <c r="Q7" s="41"/>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8"/>
      <c r="BG7" s="38"/>
      <c r="BH7" s="38"/>
      <c r="BI7" s="38"/>
    </row>
    <row r="8" spans="8:61" s="30" customFormat="1" ht="13.5" customHeight="1">
      <c r="H8" s="37"/>
      <c r="R8" s="39"/>
      <c r="AB8" s="38"/>
      <c r="AC8" s="38"/>
      <c r="AD8" s="38"/>
      <c r="AE8" s="38"/>
      <c r="AF8" s="38"/>
      <c r="AG8" s="38"/>
      <c r="AH8" s="38"/>
      <c r="AI8" s="38"/>
      <c r="AJ8" s="38"/>
      <c r="AK8" s="38"/>
      <c r="AL8" s="38"/>
      <c r="AM8" s="38"/>
      <c r="AN8" s="38"/>
      <c r="AO8" s="38"/>
      <c r="AP8" s="38"/>
      <c r="AQ8" s="38"/>
      <c r="AR8" s="38"/>
      <c r="AS8" s="38"/>
      <c r="AV8" s="38"/>
      <c r="AW8" s="38"/>
      <c r="AX8" s="38"/>
      <c r="AY8" s="38"/>
      <c r="AZ8" s="38"/>
      <c r="BA8" s="38"/>
      <c r="BB8" s="38"/>
      <c r="BC8" s="38"/>
      <c r="BD8" s="38"/>
      <c r="BE8" s="38"/>
      <c r="BF8" s="38"/>
      <c r="BG8" s="38"/>
      <c r="BH8" s="38"/>
      <c r="BI8" s="38"/>
    </row>
    <row r="9" spans="8:57" s="30" customFormat="1" ht="13.5" customHeight="1">
      <c r="H9" s="329" t="s">
        <v>43</v>
      </c>
      <c r="I9" s="297"/>
      <c r="J9" s="297"/>
      <c r="K9" s="297"/>
      <c r="L9" s="297"/>
      <c r="M9" s="297"/>
      <c r="N9" s="297"/>
      <c r="O9" s="297"/>
      <c r="P9" s="297"/>
      <c r="Q9" s="297"/>
      <c r="R9" s="297"/>
      <c r="S9" s="297"/>
      <c r="T9" s="297"/>
      <c r="U9" s="297"/>
      <c r="V9" s="297"/>
      <c r="W9" s="297"/>
      <c r="X9" s="297"/>
      <c r="Y9" s="297"/>
      <c r="Z9" s="297"/>
      <c r="AA9" s="297"/>
      <c r="AB9" s="297"/>
      <c r="AD9" s="331" t="s">
        <v>44</v>
      </c>
      <c r="AE9" s="331"/>
      <c r="AF9" s="314"/>
      <c r="AG9" s="297"/>
      <c r="AH9" s="297"/>
      <c r="AI9" s="297"/>
      <c r="AJ9" s="297"/>
      <c r="AK9" s="297"/>
      <c r="AL9" s="297"/>
      <c r="AM9" s="297"/>
      <c r="AN9" s="297"/>
      <c r="AO9" s="297"/>
      <c r="AP9" s="297"/>
      <c r="AQ9" s="297"/>
      <c r="AR9" s="297"/>
      <c r="AS9" s="297"/>
      <c r="AT9" s="297"/>
      <c r="AU9" s="331" t="s">
        <v>19</v>
      </c>
      <c r="AV9" s="331"/>
      <c r="AW9" s="70"/>
      <c r="AX9" s="70"/>
      <c r="AY9" s="70"/>
      <c r="AZ9" s="70"/>
      <c r="BA9" s="70"/>
      <c r="BB9" s="70"/>
      <c r="BC9" s="70"/>
      <c r="BD9" s="331"/>
      <c r="BE9" s="331"/>
    </row>
    <row r="10" spans="12:54" s="30" customFormat="1" ht="13.5" customHeight="1">
      <c r="L10" s="41"/>
      <c r="M10" s="41"/>
      <c r="Q10" s="41"/>
      <c r="R10" s="41"/>
      <c r="Y10" s="41"/>
      <c r="Z10" s="41"/>
      <c r="AA10" s="39"/>
      <c r="BA10" s="41"/>
      <c r="BB10" s="41"/>
    </row>
    <row r="11" spans="8:43" s="30" customFormat="1" ht="13.5" customHeight="1">
      <c r="H11" s="329" t="s">
        <v>56</v>
      </c>
      <c r="I11" s="297"/>
      <c r="J11" s="297"/>
      <c r="K11" s="297"/>
      <c r="L11" s="297"/>
      <c r="M11" s="297"/>
      <c r="N11" s="297"/>
      <c r="O11" s="297"/>
      <c r="P11" s="297"/>
      <c r="Q11" s="297"/>
      <c r="R11" s="297"/>
      <c r="S11" s="297"/>
      <c r="T11" s="297"/>
      <c r="U11" s="297"/>
      <c r="V11" s="297"/>
      <c r="W11" s="297"/>
      <c r="X11" s="297"/>
      <c r="Y11" s="297"/>
      <c r="Z11" s="297"/>
      <c r="AA11" s="297"/>
      <c r="AB11" s="297"/>
      <c r="AC11" s="42"/>
      <c r="AD11" s="326"/>
      <c r="AE11" s="326"/>
      <c r="AF11" s="326"/>
      <c r="AG11" s="326"/>
      <c r="AH11" s="326"/>
      <c r="AI11" s="326"/>
      <c r="AJ11" s="326"/>
      <c r="AK11" s="326"/>
      <c r="AL11" s="326"/>
      <c r="AM11" s="326"/>
      <c r="AN11" s="326"/>
      <c r="AO11" s="326"/>
      <c r="AP11" s="326"/>
      <c r="AQ11" s="326"/>
    </row>
    <row r="12" spans="8:45" s="30" customFormat="1" ht="13.5" customHeight="1">
      <c r="H12" s="37"/>
      <c r="X12" s="38"/>
      <c r="Y12" s="38"/>
      <c r="AA12" s="41"/>
      <c r="AB12" s="41"/>
      <c r="AI12" s="41"/>
      <c r="AJ12" s="41"/>
      <c r="AR12" s="41"/>
      <c r="AS12" s="41"/>
    </row>
    <row r="13" spans="1:61" s="30" customFormat="1" ht="13.5" customHeight="1">
      <c r="A13" s="40"/>
      <c r="B13" s="40"/>
      <c r="C13" s="40"/>
      <c r="D13" s="40"/>
      <c r="E13" s="40"/>
      <c r="F13" s="40"/>
      <c r="G13" s="40"/>
      <c r="H13" s="329" t="s">
        <v>45</v>
      </c>
      <c r="I13" s="297"/>
      <c r="J13" s="297"/>
      <c r="K13" s="297"/>
      <c r="L13" s="297"/>
      <c r="M13" s="297"/>
      <c r="N13" s="297"/>
      <c r="O13" s="297"/>
      <c r="P13" s="297"/>
      <c r="Q13" s="297"/>
      <c r="R13" s="297"/>
      <c r="S13" s="297"/>
      <c r="T13" s="297"/>
      <c r="U13" s="297"/>
      <c r="V13" s="297"/>
      <c r="W13" s="297"/>
      <c r="X13" s="297"/>
      <c r="Y13" s="297"/>
      <c r="Z13" s="31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8"/>
      <c r="BG13" s="38"/>
      <c r="BH13" s="38"/>
      <c r="BI13" s="38"/>
    </row>
    <row r="14" spans="1:61" s="30" customFormat="1" ht="13.5" customHeight="1">
      <c r="A14" s="40"/>
      <c r="B14" s="40"/>
      <c r="C14" s="40"/>
      <c r="D14" s="40"/>
      <c r="E14" s="40"/>
      <c r="F14" s="40"/>
      <c r="G14" s="40"/>
      <c r="H14" s="43"/>
      <c r="I14" s="42"/>
      <c r="J14" s="42"/>
      <c r="K14" s="42"/>
      <c r="L14" s="42"/>
      <c r="M14" s="42"/>
      <c r="N14" s="42"/>
      <c r="O14" s="42"/>
      <c r="P14" s="44"/>
      <c r="Q14" s="44"/>
      <c r="R14" s="44"/>
      <c r="S14" s="44"/>
      <c r="T14" s="44"/>
      <c r="U14" s="44"/>
      <c r="V14" s="44"/>
      <c r="W14" s="44"/>
      <c r="X14" s="40"/>
      <c r="Y14" s="40"/>
      <c r="Z14" s="31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8"/>
      <c r="BG14" s="38"/>
      <c r="BH14" s="38"/>
      <c r="BI14" s="38"/>
    </row>
    <row r="15" spans="1:61" s="30" customFormat="1" ht="13.5" customHeight="1">
      <c r="A15" s="40"/>
      <c r="B15" s="40"/>
      <c r="C15" s="40"/>
      <c r="D15" s="40"/>
      <c r="E15" s="40"/>
      <c r="F15" s="40"/>
      <c r="G15" s="40"/>
      <c r="H15" s="37"/>
      <c r="AA15" s="45"/>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36" s="30" customFormat="1" ht="13.5" customHeight="1">
      <c r="A16" s="40"/>
      <c r="B16" s="40"/>
      <c r="C16" s="40"/>
      <c r="D16" s="40"/>
      <c r="E16" s="40"/>
      <c r="F16" s="40"/>
      <c r="G16" s="40"/>
      <c r="H16" s="329" t="s">
        <v>46</v>
      </c>
      <c r="I16" s="297"/>
      <c r="J16" s="297"/>
      <c r="K16" s="297"/>
      <c r="L16" s="297"/>
      <c r="M16" s="297"/>
      <c r="N16" s="297"/>
      <c r="O16" s="297"/>
      <c r="P16" s="297"/>
      <c r="Q16" s="297"/>
      <c r="R16" s="297"/>
      <c r="T16" s="331" t="s">
        <v>44</v>
      </c>
      <c r="U16" s="331"/>
      <c r="V16" s="339"/>
      <c r="W16" s="340"/>
      <c r="X16" s="340"/>
      <c r="Y16" s="340"/>
      <c r="Z16" s="340"/>
      <c r="AA16" s="340"/>
      <c r="AB16" s="340"/>
      <c r="AC16" s="340"/>
      <c r="AD16" s="340"/>
      <c r="AE16" s="340"/>
      <c r="AF16" s="340"/>
      <c r="AG16" s="340"/>
      <c r="AH16" s="340"/>
      <c r="AI16" s="331" t="s">
        <v>19</v>
      </c>
      <c r="AJ16" s="331"/>
    </row>
    <row r="17" spans="1:39" s="30" customFormat="1" ht="13.5" customHeight="1">
      <c r="A17" s="40"/>
      <c r="B17" s="40"/>
      <c r="C17" s="40"/>
      <c r="D17" s="40"/>
      <c r="E17" s="40"/>
      <c r="F17" s="40"/>
      <c r="G17" s="40"/>
      <c r="H17" s="37"/>
      <c r="X17" s="38"/>
      <c r="Y17" s="38"/>
      <c r="AA17" s="41"/>
      <c r="AB17" s="41"/>
      <c r="AL17" s="41"/>
      <c r="AM17" s="41"/>
    </row>
    <row r="18" spans="8:61" s="30" customFormat="1" ht="13.5" customHeight="1">
      <c r="H18" s="329" t="s">
        <v>47</v>
      </c>
      <c r="I18" s="297"/>
      <c r="J18" s="297"/>
      <c r="K18" s="297"/>
      <c r="L18" s="297"/>
      <c r="M18" s="297"/>
      <c r="N18" s="297"/>
      <c r="O18" s="297"/>
      <c r="P18" s="297"/>
      <c r="Q18" s="297"/>
      <c r="R18" s="297"/>
      <c r="S18" s="297"/>
      <c r="T18" s="297"/>
      <c r="U18" s="297"/>
      <c r="V18" s="46"/>
      <c r="W18" s="326"/>
      <c r="X18" s="326"/>
      <c r="Y18" s="326"/>
      <c r="Z18" s="326"/>
      <c r="AA18" s="326"/>
      <c r="AB18" s="326"/>
      <c r="AC18" s="326"/>
      <c r="AD18" s="326"/>
      <c r="AE18" s="326"/>
      <c r="AF18" s="326"/>
      <c r="AG18" s="326"/>
      <c r="AH18" s="326"/>
      <c r="AI18" s="326"/>
      <c r="AJ18" s="326"/>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row>
    <row r="19" spans="8:61" s="30" customFormat="1" ht="13.5" customHeight="1">
      <c r="H19" s="37"/>
      <c r="AA19" s="45"/>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row>
    <row r="20" spans="8:61" s="30" customFormat="1" ht="13.5" customHeight="1">
      <c r="H20" s="329" t="s">
        <v>48</v>
      </c>
      <c r="I20" s="297"/>
      <c r="J20" s="297"/>
      <c r="K20" s="297"/>
      <c r="L20" s="297"/>
      <c r="M20" s="297"/>
      <c r="N20" s="297"/>
      <c r="O20" s="297"/>
      <c r="P20" s="297"/>
      <c r="Q20" s="297"/>
      <c r="R20" s="297"/>
      <c r="S20" s="297"/>
      <c r="T20" s="46"/>
      <c r="U20" s="31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8"/>
      <c r="BB20" s="38"/>
      <c r="BC20" s="38"/>
      <c r="BD20" s="38"/>
      <c r="BE20" s="38"/>
      <c r="BF20" s="38"/>
      <c r="BG20" s="38"/>
      <c r="BH20" s="38"/>
      <c r="BI20" s="38"/>
    </row>
    <row r="21" spans="8:61" s="30" customFormat="1" ht="13.5" customHeight="1">
      <c r="H21" s="37"/>
      <c r="U21" s="31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8"/>
      <c r="BB21" s="38"/>
      <c r="BC21" s="38"/>
      <c r="BD21" s="38"/>
      <c r="BE21" s="38"/>
      <c r="BF21" s="38"/>
      <c r="BG21" s="38"/>
      <c r="BH21" s="38"/>
      <c r="BI21" s="38"/>
    </row>
    <row r="22" spans="8:61" s="30" customFormat="1" ht="13.5" customHeight="1">
      <c r="H22" s="37"/>
      <c r="U22" s="39"/>
      <c r="AA22" s="45"/>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row>
    <row r="23" spans="8:40" s="30" customFormat="1" ht="13.5" customHeight="1">
      <c r="H23" s="329" t="s">
        <v>49</v>
      </c>
      <c r="I23" s="297"/>
      <c r="J23" s="297"/>
      <c r="K23" s="297"/>
      <c r="L23" s="297"/>
      <c r="M23" s="297"/>
      <c r="N23" s="297"/>
      <c r="O23" s="297"/>
      <c r="P23" s="297"/>
      <c r="Q23" s="297"/>
      <c r="R23" s="297"/>
      <c r="S23" s="297"/>
      <c r="T23" s="297"/>
      <c r="U23" s="297"/>
      <c r="V23" s="297"/>
      <c r="W23" s="297"/>
      <c r="X23" s="297"/>
      <c r="AA23" s="326"/>
      <c r="AB23" s="326"/>
      <c r="AC23" s="326"/>
      <c r="AD23" s="326"/>
      <c r="AE23" s="326"/>
      <c r="AF23" s="326"/>
      <c r="AG23" s="326"/>
      <c r="AH23" s="326"/>
      <c r="AI23" s="326"/>
      <c r="AJ23" s="326"/>
      <c r="AK23" s="326"/>
      <c r="AL23" s="326"/>
      <c r="AM23" s="326"/>
      <c r="AN23" s="326"/>
    </row>
    <row r="24" spans="11:61" s="30" customFormat="1" ht="13.5" customHeight="1">
      <c r="K24" s="47"/>
      <c r="L24" s="47"/>
      <c r="M24" s="47"/>
      <c r="N24" s="47"/>
      <c r="O24" s="47"/>
      <c r="P24" s="47"/>
      <c r="Q24" s="47"/>
      <c r="R24" s="47"/>
      <c r="S24" s="47"/>
      <c r="T24" s="38"/>
      <c r="AA24" s="4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row>
    <row r="25" spans="8:40" s="30" customFormat="1" ht="13.5" customHeight="1">
      <c r="H25" s="329" t="s">
        <v>50</v>
      </c>
      <c r="I25" s="297"/>
      <c r="J25" s="297"/>
      <c r="K25" s="297"/>
      <c r="L25" s="297"/>
      <c r="M25" s="297"/>
      <c r="N25" s="297"/>
      <c r="O25" s="297"/>
      <c r="P25" s="297"/>
      <c r="Q25" s="297"/>
      <c r="R25" s="297"/>
      <c r="S25" s="297"/>
      <c r="T25" s="297"/>
      <c r="U25" s="297"/>
      <c r="AA25" s="326"/>
      <c r="AB25" s="326"/>
      <c r="AC25" s="326"/>
      <c r="AD25" s="326"/>
      <c r="AE25" s="326"/>
      <c r="AF25" s="326"/>
      <c r="AG25" s="326"/>
      <c r="AH25" s="326"/>
      <c r="AI25" s="326"/>
      <c r="AJ25" s="326"/>
      <c r="AK25" s="326"/>
      <c r="AL25" s="326"/>
      <c r="AM25" s="326"/>
      <c r="AN25" s="326"/>
    </row>
    <row r="26" spans="11:63" s="30" customFormat="1" ht="13.5" customHeight="1">
      <c r="K26" s="39"/>
      <c r="L26" s="39"/>
      <c r="M26" s="39"/>
      <c r="N26" s="39"/>
      <c r="O26" s="39"/>
      <c r="P26" s="39"/>
      <c r="Q26" s="39"/>
      <c r="R26" s="39"/>
      <c r="S26" s="39"/>
      <c r="T26" s="38"/>
      <c r="AO26" s="38"/>
      <c r="AQ26" s="38"/>
      <c r="AV26" s="48"/>
      <c r="AW26" s="38"/>
      <c r="AX26" s="38"/>
      <c r="AY26" s="38"/>
      <c r="AZ26" s="38"/>
      <c r="BA26" s="38"/>
      <c r="BB26" s="38"/>
      <c r="BC26" s="38"/>
      <c r="BD26" s="38"/>
      <c r="BE26" s="38"/>
      <c r="BF26" s="38"/>
      <c r="BG26" s="38"/>
      <c r="BH26" s="38"/>
      <c r="BI26" s="38"/>
      <c r="BK26" s="38"/>
    </row>
    <row r="27" spans="8:55" s="30" customFormat="1" ht="13.5" customHeight="1">
      <c r="H27" s="329" t="s">
        <v>51</v>
      </c>
      <c r="I27" s="297"/>
      <c r="J27" s="297"/>
      <c r="K27" s="297"/>
      <c r="L27" s="297"/>
      <c r="M27" s="297"/>
      <c r="N27" s="297"/>
      <c r="O27" s="297"/>
      <c r="P27" s="297"/>
      <c r="Q27" s="297"/>
      <c r="R27" s="297"/>
      <c r="S27" s="297"/>
      <c r="T27" s="297"/>
      <c r="U27" s="297"/>
      <c r="V27" s="297"/>
      <c r="W27" s="297"/>
      <c r="X27" s="297"/>
      <c r="Y27" s="297"/>
      <c r="Z27" s="297"/>
      <c r="AA27" s="297"/>
      <c r="AB27" s="297"/>
      <c r="AC27" s="297"/>
      <c r="AI27" s="331" t="s">
        <v>55</v>
      </c>
      <c r="AJ27" s="331"/>
      <c r="AK27" s="331"/>
      <c r="AL27" s="331"/>
      <c r="AM27" s="331"/>
      <c r="AN27" s="331"/>
      <c r="AO27" s="331"/>
      <c r="AP27" s="331"/>
      <c r="AQ27" s="331"/>
      <c r="AR27" s="331"/>
      <c r="AS27" s="331"/>
      <c r="AT27" s="331"/>
      <c r="AU27" s="331"/>
      <c r="AV27" s="331"/>
      <c r="AW27" s="331"/>
      <c r="AX27" s="331"/>
      <c r="AY27" s="331"/>
      <c r="AZ27" s="331"/>
      <c r="BA27" s="331"/>
      <c r="BB27" s="331"/>
      <c r="BC27" s="331"/>
    </row>
    <row r="28" spans="8:56" s="42" customFormat="1" ht="13.5" customHeight="1">
      <c r="H28" s="43"/>
      <c r="K28" s="328" t="s">
        <v>44</v>
      </c>
      <c r="L28" s="328"/>
      <c r="M28" s="327"/>
      <c r="N28" s="327"/>
      <c r="O28" s="328" t="s">
        <v>52</v>
      </c>
      <c r="P28" s="328"/>
      <c r="S28" s="326"/>
      <c r="T28" s="297"/>
      <c r="U28" s="297"/>
      <c r="V28" s="297"/>
      <c r="W28" s="297"/>
      <c r="X28" s="149" t="s">
        <v>132</v>
      </c>
      <c r="Y28" s="149"/>
      <c r="Z28" s="326"/>
      <c r="AA28" s="297"/>
      <c r="AB28" s="149" t="s">
        <v>133</v>
      </c>
      <c r="AC28" s="149"/>
      <c r="AD28" s="326"/>
      <c r="AE28" s="297"/>
      <c r="AF28" s="149" t="s">
        <v>247</v>
      </c>
      <c r="AH28" s="328" t="s">
        <v>1</v>
      </c>
      <c r="AI28" s="328"/>
      <c r="AJ28" s="341"/>
      <c r="AK28" s="341"/>
      <c r="AL28" s="341"/>
      <c r="AM28" s="341"/>
      <c r="AN28" s="341"/>
      <c r="AO28" s="341"/>
      <c r="AP28" s="341"/>
      <c r="AQ28" s="341"/>
      <c r="AR28" s="341"/>
      <c r="AS28" s="341"/>
      <c r="AT28" s="341"/>
      <c r="AU28" s="341"/>
      <c r="AV28" s="341"/>
      <c r="AW28" s="341"/>
      <c r="AX28" s="341"/>
      <c r="AY28" s="341"/>
      <c r="AZ28" s="341"/>
      <c r="BA28" s="310"/>
      <c r="BB28" s="310"/>
      <c r="BC28" s="328" t="s">
        <v>2</v>
      </c>
      <c r="BD28" s="328"/>
    </row>
    <row r="29" spans="8:56" s="42" customFormat="1" ht="13.5" customHeight="1">
      <c r="H29" s="43"/>
      <c r="K29" s="328" t="s">
        <v>44</v>
      </c>
      <c r="L29" s="328"/>
      <c r="M29" s="327"/>
      <c r="N29" s="327"/>
      <c r="O29" s="328" t="s">
        <v>52</v>
      </c>
      <c r="P29" s="328"/>
      <c r="S29" s="326"/>
      <c r="T29" s="297"/>
      <c r="U29" s="297"/>
      <c r="V29" s="297"/>
      <c r="W29" s="297"/>
      <c r="X29" s="149" t="s">
        <v>132</v>
      </c>
      <c r="Y29" s="149"/>
      <c r="Z29" s="326"/>
      <c r="AA29" s="297"/>
      <c r="AB29" s="149" t="s">
        <v>133</v>
      </c>
      <c r="AC29" s="149"/>
      <c r="AD29" s="326"/>
      <c r="AE29" s="297"/>
      <c r="AF29" s="149" t="s">
        <v>247</v>
      </c>
      <c r="AH29" s="328" t="s">
        <v>1</v>
      </c>
      <c r="AI29" s="328"/>
      <c r="AJ29" s="341"/>
      <c r="AK29" s="341"/>
      <c r="AL29" s="341"/>
      <c r="AM29" s="341"/>
      <c r="AN29" s="341"/>
      <c r="AO29" s="341"/>
      <c r="AP29" s="341"/>
      <c r="AQ29" s="341"/>
      <c r="AR29" s="341"/>
      <c r="AS29" s="341"/>
      <c r="AT29" s="341"/>
      <c r="AU29" s="341"/>
      <c r="AV29" s="341"/>
      <c r="AW29" s="341"/>
      <c r="AX29" s="341"/>
      <c r="AY29" s="341"/>
      <c r="AZ29" s="341"/>
      <c r="BA29" s="310"/>
      <c r="BB29" s="310"/>
      <c r="BC29" s="328" t="s">
        <v>3</v>
      </c>
      <c r="BD29" s="328"/>
    </row>
    <row r="30" spans="8:56" s="42" customFormat="1" ht="13.5" customHeight="1">
      <c r="H30" s="43"/>
      <c r="K30" s="328" t="s">
        <v>44</v>
      </c>
      <c r="L30" s="328"/>
      <c r="M30" s="327"/>
      <c r="N30" s="327"/>
      <c r="O30" s="328" t="s">
        <v>52</v>
      </c>
      <c r="P30" s="328"/>
      <c r="S30" s="326"/>
      <c r="T30" s="297"/>
      <c r="U30" s="297"/>
      <c r="V30" s="297"/>
      <c r="W30" s="297"/>
      <c r="X30" s="149" t="s">
        <v>132</v>
      </c>
      <c r="Y30" s="149"/>
      <c r="Z30" s="326"/>
      <c r="AA30" s="297"/>
      <c r="AB30" s="149" t="s">
        <v>133</v>
      </c>
      <c r="AC30" s="149"/>
      <c r="AD30" s="326"/>
      <c r="AE30" s="297"/>
      <c r="AF30" s="149" t="s">
        <v>247</v>
      </c>
      <c r="AH30" s="328" t="s">
        <v>1</v>
      </c>
      <c r="AI30" s="328"/>
      <c r="AJ30" s="341"/>
      <c r="AK30" s="341"/>
      <c r="AL30" s="341"/>
      <c r="AM30" s="341"/>
      <c r="AN30" s="341"/>
      <c r="AO30" s="341"/>
      <c r="AP30" s="341"/>
      <c r="AQ30" s="341"/>
      <c r="AR30" s="341"/>
      <c r="AS30" s="341"/>
      <c r="AT30" s="341"/>
      <c r="AU30" s="341"/>
      <c r="AV30" s="341"/>
      <c r="AW30" s="341"/>
      <c r="AX30" s="341"/>
      <c r="AY30" s="341"/>
      <c r="AZ30" s="341"/>
      <c r="BA30" s="310"/>
      <c r="BB30" s="310"/>
      <c r="BC30" s="328" t="s">
        <v>4</v>
      </c>
      <c r="BD30" s="328"/>
    </row>
    <row r="31" spans="11:56" s="30" customFormat="1" ht="13.5" customHeight="1">
      <c r="K31" s="328" t="s">
        <v>44</v>
      </c>
      <c r="L31" s="328"/>
      <c r="M31" s="327"/>
      <c r="N31" s="327"/>
      <c r="O31" s="328" t="s">
        <v>52</v>
      </c>
      <c r="P31" s="328"/>
      <c r="Q31" s="42"/>
      <c r="R31" s="42"/>
      <c r="S31" s="326"/>
      <c r="T31" s="297"/>
      <c r="U31" s="297"/>
      <c r="V31" s="297"/>
      <c r="W31" s="297"/>
      <c r="X31" s="149" t="s">
        <v>132</v>
      </c>
      <c r="Y31" s="149"/>
      <c r="Z31" s="326"/>
      <c r="AA31" s="297"/>
      <c r="AB31" s="149" t="s">
        <v>133</v>
      </c>
      <c r="AC31" s="149"/>
      <c r="AD31" s="326"/>
      <c r="AE31" s="297"/>
      <c r="AF31" s="149" t="s">
        <v>247</v>
      </c>
      <c r="AG31" s="42"/>
      <c r="AH31" s="328" t="s">
        <v>1</v>
      </c>
      <c r="AI31" s="328"/>
      <c r="AJ31" s="341"/>
      <c r="AK31" s="341"/>
      <c r="AL31" s="341"/>
      <c r="AM31" s="341"/>
      <c r="AN31" s="341"/>
      <c r="AO31" s="341"/>
      <c r="AP31" s="341"/>
      <c r="AQ31" s="341"/>
      <c r="AR31" s="341"/>
      <c r="AS31" s="341"/>
      <c r="AT31" s="341"/>
      <c r="AU31" s="341"/>
      <c r="AV31" s="341"/>
      <c r="AW31" s="341"/>
      <c r="AX31" s="341"/>
      <c r="AY31" s="341"/>
      <c r="AZ31" s="341"/>
      <c r="BA31" s="310"/>
      <c r="BB31" s="310"/>
      <c r="BC31" s="328" t="s">
        <v>5</v>
      </c>
      <c r="BD31" s="328"/>
    </row>
    <row r="32" spans="11:56" s="30" customFormat="1" ht="13.5" customHeight="1">
      <c r="K32" s="328" t="s">
        <v>44</v>
      </c>
      <c r="L32" s="328"/>
      <c r="M32" s="327"/>
      <c r="N32" s="327"/>
      <c r="O32" s="328" t="s">
        <v>52</v>
      </c>
      <c r="P32" s="328"/>
      <c r="Q32" s="42"/>
      <c r="R32" s="42"/>
      <c r="S32" s="326"/>
      <c r="T32" s="297"/>
      <c r="U32" s="297"/>
      <c r="V32" s="297"/>
      <c r="W32" s="297"/>
      <c r="X32" s="149" t="s">
        <v>132</v>
      </c>
      <c r="Y32" s="149"/>
      <c r="Z32" s="326"/>
      <c r="AA32" s="297"/>
      <c r="AB32" s="149" t="s">
        <v>133</v>
      </c>
      <c r="AC32" s="149"/>
      <c r="AD32" s="326"/>
      <c r="AE32" s="297"/>
      <c r="AF32" s="149" t="s">
        <v>247</v>
      </c>
      <c r="AG32" s="42"/>
      <c r="AH32" s="328" t="s">
        <v>1</v>
      </c>
      <c r="AI32" s="328"/>
      <c r="AJ32" s="341"/>
      <c r="AK32" s="341"/>
      <c r="AL32" s="341"/>
      <c r="AM32" s="341"/>
      <c r="AN32" s="341"/>
      <c r="AO32" s="341"/>
      <c r="AP32" s="341"/>
      <c r="AQ32" s="341"/>
      <c r="AR32" s="341"/>
      <c r="AS32" s="341"/>
      <c r="AT32" s="341"/>
      <c r="AU32" s="341"/>
      <c r="AV32" s="341"/>
      <c r="AW32" s="341"/>
      <c r="AX32" s="341"/>
      <c r="AY32" s="341"/>
      <c r="AZ32" s="341"/>
      <c r="BA32" s="310"/>
      <c r="BB32" s="310"/>
      <c r="BC32" s="328" t="s">
        <v>6</v>
      </c>
      <c r="BD32" s="328"/>
    </row>
    <row r="33" spans="8:56" s="30" customFormat="1" ht="13.5" customHeight="1">
      <c r="H33" s="37"/>
      <c r="K33" s="328" t="s">
        <v>44</v>
      </c>
      <c r="L33" s="328"/>
      <c r="M33" s="327"/>
      <c r="N33" s="327"/>
      <c r="O33" s="328" t="s">
        <v>52</v>
      </c>
      <c r="P33" s="328"/>
      <c r="Q33" s="42"/>
      <c r="R33" s="42"/>
      <c r="S33" s="326"/>
      <c r="T33" s="297"/>
      <c r="U33" s="297"/>
      <c r="V33" s="297"/>
      <c r="W33" s="297"/>
      <c r="X33" s="149" t="s">
        <v>132</v>
      </c>
      <c r="Y33" s="149"/>
      <c r="Z33" s="326"/>
      <c r="AA33" s="297"/>
      <c r="AB33" s="149" t="s">
        <v>133</v>
      </c>
      <c r="AC33" s="149"/>
      <c r="AD33" s="326"/>
      <c r="AE33" s="297"/>
      <c r="AF33" s="149" t="s">
        <v>247</v>
      </c>
      <c r="AG33" s="42"/>
      <c r="AH33" s="328" t="s">
        <v>1</v>
      </c>
      <c r="AI33" s="328"/>
      <c r="AJ33" s="341"/>
      <c r="AK33" s="341"/>
      <c r="AL33" s="341"/>
      <c r="AM33" s="341"/>
      <c r="AN33" s="341"/>
      <c r="AO33" s="341"/>
      <c r="AP33" s="341"/>
      <c r="AQ33" s="341"/>
      <c r="AR33" s="341"/>
      <c r="AS33" s="341"/>
      <c r="AT33" s="341"/>
      <c r="AU33" s="341"/>
      <c r="AV33" s="341"/>
      <c r="AW33" s="341"/>
      <c r="AX33" s="341"/>
      <c r="AY33" s="341"/>
      <c r="AZ33" s="341"/>
      <c r="BA33" s="310"/>
      <c r="BB33" s="310"/>
      <c r="BC33" s="328" t="s">
        <v>7</v>
      </c>
      <c r="BD33" s="328"/>
    </row>
    <row r="34" spans="8:56" s="30" customFormat="1" ht="13.5" customHeight="1">
      <c r="H34" s="37"/>
      <c r="K34" s="328" t="s">
        <v>44</v>
      </c>
      <c r="L34" s="328"/>
      <c r="M34" s="327"/>
      <c r="N34" s="327"/>
      <c r="O34" s="328" t="s">
        <v>52</v>
      </c>
      <c r="P34" s="328"/>
      <c r="Q34" s="42"/>
      <c r="R34" s="42"/>
      <c r="S34" s="326"/>
      <c r="T34" s="297"/>
      <c r="U34" s="297"/>
      <c r="V34" s="297"/>
      <c r="W34" s="297"/>
      <c r="X34" s="149" t="s">
        <v>132</v>
      </c>
      <c r="Y34" s="149"/>
      <c r="Z34" s="326"/>
      <c r="AA34" s="297"/>
      <c r="AB34" s="149" t="s">
        <v>133</v>
      </c>
      <c r="AC34" s="149"/>
      <c r="AD34" s="326"/>
      <c r="AE34" s="297"/>
      <c r="AF34" s="149" t="s">
        <v>247</v>
      </c>
      <c r="AG34" s="42"/>
      <c r="AH34" s="328" t="s">
        <v>1</v>
      </c>
      <c r="AI34" s="328"/>
      <c r="AJ34" s="341"/>
      <c r="AK34" s="341"/>
      <c r="AL34" s="341"/>
      <c r="AM34" s="341"/>
      <c r="AN34" s="341"/>
      <c r="AO34" s="341"/>
      <c r="AP34" s="341"/>
      <c r="AQ34" s="341"/>
      <c r="AR34" s="341"/>
      <c r="AS34" s="341"/>
      <c r="AT34" s="341"/>
      <c r="AU34" s="341"/>
      <c r="AV34" s="341"/>
      <c r="AW34" s="341"/>
      <c r="AX34" s="341"/>
      <c r="AY34" s="341"/>
      <c r="AZ34" s="341"/>
      <c r="BA34" s="310"/>
      <c r="BB34" s="310"/>
      <c r="BC34" s="328" t="s">
        <v>2</v>
      </c>
      <c r="BD34" s="328"/>
    </row>
    <row r="35" spans="8:80" s="30" customFormat="1" ht="13.5" customHeight="1">
      <c r="H35" s="37"/>
      <c r="BW35" s="69"/>
      <c r="BX35" s="69"/>
      <c r="BY35" s="69"/>
      <c r="BZ35" s="69"/>
      <c r="CA35" s="57"/>
      <c r="CB35" s="57"/>
    </row>
    <row r="36" spans="8:80" s="30" customFormat="1" ht="13.5" customHeight="1">
      <c r="H36" s="329" t="s">
        <v>53</v>
      </c>
      <c r="I36" s="297"/>
      <c r="J36" s="297"/>
      <c r="K36" s="297"/>
      <c r="L36" s="297"/>
      <c r="M36" s="297"/>
      <c r="N36" s="297"/>
      <c r="O36" s="297"/>
      <c r="P36" s="297"/>
      <c r="Q36" s="297"/>
      <c r="R36" s="297"/>
      <c r="S36" s="297"/>
      <c r="T36" s="297"/>
      <c r="U36" s="297"/>
      <c r="X36" s="38"/>
      <c r="Y36" s="38"/>
      <c r="BW36" s="69"/>
      <c r="BX36" s="69"/>
      <c r="BY36" s="69"/>
      <c r="BZ36" s="69"/>
      <c r="CA36" s="57"/>
      <c r="CB36" s="57"/>
    </row>
    <row r="37" spans="8:80" s="30" customFormat="1" ht="13.5" customHeight="1">
      <c r="H37" s="43"/>
      <c r="I37" s="42"/>
      <c r="J37" s="42"/>
      <c r="K37" s="42"/>
      <c r="L37" s="31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J37" s="69"/>
      <c r="BK37" s="69"/>
      <c r="BL37" s="69"/>
      <c r="BM37" s="69"/>
      <c r="BN37" s="69"/>
      <c r="BO37" s="69"/>
      <c r="BP37" s="69"/>
      <c r="BQ37" s="69"/>
      <c r="BR37" s="69"/>
      <c r="BS37" s="69"/>
      <c r="BT37" s="69"/>
      <c r="BU37" s="69"/>
      <c r="BV37" s="69"/>
      <c r="BW37" s="69"/>
      <c r="BX37" s="69"/>
      <c r="BY37" s="69"/>
      <c r="BZ37" s="69"/>
      <c r="CA37" s="57"/>
      <c r="CB37" s="57"/>
    </row>
    <row r="38" spans="8:80" s="30" customFormat="1" ht="13.5" customHeight="1">
      <c r="H38" s="43"/>
      <c r="I38" s="42"/>
      <c r="J38" s="42"/>
      <c r="K38" s="42"/>
      <c r="L38" s="31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J38" s="69"/>
      <c r="BK38" s="69"/>
      <c r="BL38" s="69"/>
      <c r="BM38" s="69"/>
      <c r="BN38" s="69"/>
      <c r="BO38" s="69"/>
      <c r="BP38" s="69"/>
      <c r="BQ38" s="69"/>
      <c r="BR38" s="69"/>
      <c r="BS38" s="69"/>
      <c r="BT38" s="69"/>
      <c r="BU38" s="69"/>
      <c r="BV38" s="69"/>
      <c r="BW38" s="69"/>
      <c r="BX38" s="69"/>
      <c r="BY38" s="69"/>
      <c r="BZ38" s="69"/>
      <c r="CA38" s="57"/>
      <c r="CB38" s="57"/>
    </row>
    <row r="39" spans="8:80" s="30" customFormat="1" ht="13.5" customHeight="1">
      <c r="H39" s="43"/>
      <c r="I39" s="42"/>
      <c r="J39" s="42"/>
      <c r="K39" s="42"/>
      <c r="L39" s="31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J39" s="69"/>
      <c r="BK39" s="69"/>
      <c r="BL39" s="69"/>
      <c r="BM39" s="69"/>
      <c r="BN39" s="69"/>
      <c r="BO39" s="69"/>
      <c r="BP39" s="69"/>
      <c r="BQ39" s="69"/>
      <c r="BR39" s="69"/>
      <c r="BS39" s="69"/>
      <c r="BT39" s="69"/>
      <c r="BU39" s="69"/>
      <c r="BV39" s="69"/>
      <c r="BW39" s="69"/>
      <c r="BX39" s="69"/>
      <c r="BY39" s="69"/>
      <c r="BZ39" s="69"/>
      <c r="CA39" s="57"/>
      <c r="CB39" s="57"/>
    </row>
    <row r="40" spans="8:80" s="30" customFormat="1" ht="13.5" customHeight="1">
      <c r="H40" s="43"/>
      <c r="I40" s="42"/>
      <c r="J40" s="42"/>
      <c r="K40" s="42"/>
      <c r="M40" s="42"/>
      <c r="N40" s="42"/>
      <c r="O40" s="42"/>
      <c r="X40" s="38"/>
      <c r="Y40" s="38"/>
      <c r="BJ40" s="69"/>
      <c r="BK40" s="69"/>
      <c r="BL40" s="69"/>
      <c r="BM40" s="69"/>
      <c r="BN40" s="69"/>
      <c r="BO40" s="69"/>
      <c r="BP40" s="69"/>
      <c r="BQ40" s="69"/>
      <c r="BR40" s="69"/>
      <c r="BS40" s="69"/>
      <c r="BT40" s="69"/>
      <c r="BU40" s="69"/>
      <c r="BV40" s="69"/>
      <c r="BW40" s="69"/>
      <c r="BX40" s="69"/>
      <c r="BY40" s="69"/>
      <c r="BZ40" s="69"/>
      <c r="CA40" s="57"/>
      <c r="CB40" s="57"/>
    </row>
    <row r="41" spans="8:25" s="30" customFormat="1" ht="13.5" customHeight="1">
      <c r="H41" s="329" t="s">
        <v>54</v>
      </c>
      <c r="I41" s="297"/>
      <c r="J41" s="297"/>
      <c r="K41" s="297"/>
      <c r="L41" s="297"/>
      <c r="M41" s="297"/>
      <c r="N41" s="297"/>
      <c r="O41" s="297"/>
      <c r="X41" s="38"/>
      <c r="Y41" s="38"/>
    </row>
    <row r="42" spans="12:57" s="30" customFormat="1" ht="13.5" customHeight="1">
      <c r="L42" s="31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row>
    <row r="43" spans="10:57" s="30" customFormat="1" ht="13.5" customHeight="1">
      <c r="J43" s="38"/>
      <c r="K43" s="38"/>
      <c r="L43" s="31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row>
    <row r="44" spans="12:57" s="30" customFormat="1" ht="13.5" customHeight="1">
      <c r="L44" s="31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row>
    <row r="45" spans="8:57" s="30" customFormat="1" ht="13.5" customHeight="1">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row>
    <row r="46" spans="8:57" s="49" customFormat="1" ht="13.5" customHeight="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57" s="51" customFormat="1" ht="13.5" customHeight="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8:57" s="51" customFormat="1" ht="13.5" customHeight="1">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8:57" s="51"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8:57"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8:57"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8:57"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51" customFormat="1" ht="13.5" customHeight="1"/>
    <row r="54" s="51" customFormat="1" ht="13.5" customHeight="1"/>
    <row r="55" spans="58:68" s="51" customFormat="1" ht="13.5" customHeight="1">
      <c r="BF55" s="52"/>
      <c r="BG55" s="52"/>
      <c r="BH55" s="52"/>
      <c r="BI55" s="52"/>
      <c r="BJ55" s="52"/>
      <c r="BK55" s="52"/>
      <c r="BL55" s="52"/>
      <c r="BM55" s="52"/>
      <c r="BN55" s="52"/>
      <c r="BO55" s="52"/>
      <c r="BP55" s="52"/>
    </row>
    <row r="56" spans="9:68" s="51" customFormat="1" ht="13.5" customHeight="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row>
    <row r="57" s="51" customFormat="1" ht="13.5" customHeight="1"/>
    <row r="58" spans="58:61" s="51" customFormat="1" ht="13.5" customHeight="1">
      <c r="BF58" s="53"/>
      <c r="BG58" s="53"/>
      <c r="BH58" s="53"/>
      <c r="BI58" s="53"/>
    </row>
    <row r="59" spans="58:61" s="51" customFormat="1" ht="13.5" customHeight="1">
      <c r="BF59" s="53"/>
      <c r="BG59" s="53"/>
      <c r="BH59" s="53"/>
      <c r="BI59" s="53"/>
    </row>
    <row r="60" spans="58:61" s="51" customFormat="1" ht="13.5" customHeight="1">
      <c r="BF60" s="53"/>
      <c r="BG60" s="53"/>
      <c r="BH60" s="53"/>
      <c r="BI60" s="53"/>
    </row>
    <row r="61" spans="58:61" s="51" customFormat="1" ht="13.5" customHeight="1">
      <c r="BF61" s="53"/>
      <c r="BG61" s="53"/>
      <c r="BH61" s="53"/>
      <c r="BI61" s="53"/>
    </row>
    <row r="62" spans="9:61" s="51" customFormat="1" ht="13.5" customHeight="1">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9:61" ht="15" customHeight="1">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9:61" ht="15" customHeight="1">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ht="15" customHeight="1">
      <c r="H65" s="51"/>
    </row>
    <row r="66" spans="8:33" ht="15" customHeight="1">
      <c r="H66" s="52"/>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ht="15" customHeight="1">
      <c r="H67" s="51"/>
    </row>
    <row r="68" ht="15" customHeight="1">
      <c r="H68" s="51"/>
    </row>
  </sheetData>
  <sheetProtection/>
  <mergeCells count="103">
    <mergeCell ref="AJ34:BB34"/>
    <mergeCell ref="L42:BE42"/>
    <mergeCell ref="Z13:BE13"/>
    <mergeCell ref="AD11:AQ11"/>
    <mergeCell ref="W18:AJ18"/>
    <mergeCell ref="AJ28:BB28"/>
    <mergeCell ref="AH29:AI29"/>
    <mergeCell ref="BC31:BD31"/>
    <mergeCell ref="BC30:BD30"/>
    <mergeCell ref="AJ30:BB30"/>
    <mergeCell ref="H41:O41"/>
    <mergeCell ref="K32:L32"/>
    <mergeCell ref="M32:N32"/>
    <mergeCell ref="BC33:BD33"/>
    <mergeCell ref="M30:N30"/>
    <mergeCell ref="K34:L34"/>
    <mergeCell ref="O34:P34"/>
    <mergeCell ref="K33:L33"/>
    <mergeCell ref="M33:N33"/>
    <mergeCell ref="O33:P33"/>
    <mergeCell ref="AJ29:BB29"/>
    <mergeCell ref="AH32:AI32"/>
    <mergeCell ref="O30:P30"/>
    <mergeCell ref="K30:L30"/>
    <mergeCell ref="K31:L31"/>
    <mergeCell ref="AH31:AI31"/>
    <mergeCell ref="K29:L29"/>
    <mergeCell ref="AJ31:BB31"/>
    <mergeCell ref="L44:BE44"/>
    <mergeCell ref="L37:BE37"/>
    <mergeCell ref="L38:BE38"/>
    <mergeCell ref="L39:BE39"/>
    <mergeCell ref="BC32:BD32"/>
    <mergeCell ref="M29:N29"/>
    <mergeCell ref="O29:P29"/>
    <mergeCell ref="BC34:BD34"/>
    <mergeCell ref="M34:N34"/>
    <mergeCell ref="L43:BE43"/>
    <mergeCell ref="AJ32:BB32"/>
    <mergeCell ref="AH33:AI33"/>
    <mergeCell ref="AJ33:BB33"/>
    <mergeCell ref="AA23:AN23"/>
    <mergeCell ref="H25:U25"/>
    <mergeCell ref="H27:AC27"/>
    <mergeCell ref="AH28:AI28"/>
    <mergeCell ref="AH30:AI30"/>
    <mergeCell ref="AI27:BC27"/>
    <mergeCell ref="BC29:BD29"/>
    <mergeCell ref="V16:AH16"/>
    <mergeCell ref="AI16:AJ16"/>
    <mergeCell ref="BC28:BD28"/>
    <mergeCell ref="M28:N28"/>
    <mergeCell ref="O28:P28"/>
    <mergeCell ref="H23:X23"/>
    <mergeCell ref="K28:L28"/>
    <mergeCell ref="U20:AZ20"/>
    <mergeCell ref="U21:AZ21"/>
    <mergeCell ref="BD9:BE9"/>
    <mergeCell ref="H16:R16"/>
    <mergeCell ref="R4:BE5"/>
    <mergeCell ref="R6:BE7"/>
    <mergeCell ref="AF9:AT9"/>
    <mergeCell ref="Z14:BE14"/>
    <mergeCell ref="AU9:AV9"/>
    <mergeCell ref="H11:AB11"/>
    <mergeCell ref="H13:Y13"/>
    <mergeCell ref="T16:U16"/>
    <mergeCell ref="BE1:BK1"/>
    <mergeCell ref="I2:Y2"/>
    <mergeCell ref="AD9:AE9"/>
    <mergeCell ref="H18:U18"/>
    <mergeCell ref="H20:S20"/>
    <mergeCell ref="AA25:AN25"/>
    <mergeCell ref="H3:P3"/>
    <mergeCell ref="K4:P4"/>
    <mergeCell ref="J6:P6"/>
    <mergeCell ref="H9:AB9"/>
    <mergeCell ref="M31:N31"/>
    <mergeCell ref="AH34:AI34"/>
    <mergeCell ref="H36:U36"/>
    <mergeCell ref="O32:P32"/>
    <mergeCell ref="O31:P31"/>
    <mergeCell ref="AD28:AE28"/>
    <mergeCell ref="Z28:AA28"/>
    <mergeCell ref="S28:W28"/>
    <mergeCell ref="S29:W29"/>
    <mergeCell ref="Z29:AA29"/>
    <mergeCell ref="AD29:AE29"/>
    <mergeCell ref="S30:W30"/>
    <mergeCell ref="Z30:AA30"/>
    <mergeCell ref="AD30:AE30"/>
    <mergeCell ref="S31:W31"/>
    <mergeCell ref="Z31:AA31"/>
    <mergeCell ref="AD31:AE31"/>
    <mergeCell ref="S34:W34"/>
    <mergeCell ref="Z34:AA34"/>
    <mergeCell ref="AD34:AE34"/>
    <mergeCell ref="S32:W32"/>
    <mergeCell ref="Z32:AA32"/>
    <mergeCell ref="AD32:AE32"/>
    <mergeCell ref="S33:W33"/>
    <mergeCell ref="Z33:AA33"/>
    <mergeCell ref="AD33:AE33"/>
  </mergeCells>
  <dataValidations count="2">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43" t="s">
        <v>65</v>
      </c>
      <c r="AY1" s="182"/>
      <c r="AZ1" s="182"/>
      <c r="BA1" s="182"/>
      <c r="BB1" s="182"/>
      <c r="BC1" s="182"/>
      <c r="BD1" s="182"/>
      <c r="BE1" s="182"/>
      <c r="BF1" s="182"/>
      <c r="BG1" s="182"/>
      <c r="BH1" s="182"/>
      <c r="BK1" s="29"/>
    </row>
    <row r="2" spans="8:69" s="30" customFormat="1" ht="13.5" customHeight="1">
      <c r="H2" s="31"/>
      <c r="I2" s="330" t="s">
        <v>64</v>
      </c>
      <c r="J2" s="202"/>
      <c r="K2" s="202"/>
      <c r="L2" s="202"/>
      <c r="M2" s="202"/>
      <c r="N2" s="202"/>
      <c r="O2" s="202"/>
      <c r="P2" s="202"/>
      <c r="Q2" s="202"/>
      <c r="R2" s="202"/>
      <c r="S2" s="202"/>
      <c r="T2" s="202"/>
      <c r="U2" s="202"/>
      <c r="V2" s="202"/>
      <c r="W2" s="202"/>
      <c r="X2" s="202"/>
      <c r="Y2" s="202"/>
      <c r="Z2" s="20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32" t="s">
        <v>66</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row>
    <row r="4" spans="9:57" s="30" customFormat="1" ht="13.5" customHeight="1">
      <c r="I4" s="313" t="s">
        <v>11</v>
      </c>
      <c r="J4" s="297"/>
      <c r="K4" s="297"/>
      <c r="L4" s="297"/>
      <c r="M4" s="297"/>
      <c r="N4" s="297"/>
      <c r="O4" s="297"/>
      <c r="P4" s="297"/>
      <c r="Q4" s="297"/>
      <c r="R4" s="297"/>
      <c r="S4" s="297"/>
      <c r="T4" s="297"/>
      <c r="U4" s="297"/>
      <c r="V4" s="297"/>
      <c r="W4" s="297"/>
      <c r="X4" s="297"/>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row>
    <row r="5" spans="5:57" s="30" customFormat="1" ht="13.5" customHeight="1">
      <c r="E5" s="40"/>
      <c r="F5" s="40"/>
      <c r="G5" s="40"/>
      <c r="H5" s="40"/>
      <c r="X5" s="42"/>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row>
    <row r="6" spans="5:57" s="30" customFormat="1" ht="13.5" customHeight="1">
      <c r="E6" s="40"/>
      <c r="F6" s="40"/>
      <c r="G6" s="40"/>
      <c r="H6" s="40"/>
      <c r="I6" s="313" t="s">
        <v>12</v>
      </c>
      <c r="J6" s="297"/>
      <c r="K6" s="297"/>
      <c r="L6" s="297"/>
      <c r="M6" s="297"/>
      <c r="N6" s="297"/>
      <c r="O6" s="297"/>
      <c r="P6" s="297"/>
      <c r="Q6" s="297"/>
      <c r="R6" s="297"/>
      <c r="S6" s="297"/>
      <c r="T6" s="309"/>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20:57" s="30" customFormat="1" ht="13.5" customHeight="1">
      <c r="T7" s="309"/>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row>
    <row r="8" spans="9:29" s="30" customFormat="1" ht="13.5" customHeight="1">
      <c r="I8" s="313" t="s">
        <v>13</v>
      </c>
      <c r="J8" s="297"/>
      <c r="K8" s="297"/>
      <c r="L8" s="297"/>
      <c r="M8" s="297"/>
      <c r="N8" s="297"/>
      <c r="O8" s="297"/>
      <c r="P8" s="297"/>
      <c r="Q8" s="297"/>
      <c r="R8" s="318"/>
      <c r="S8" s="310"/>
      <c r="T8" s="310"/>
      <c r="U8" s="310"/>
      <c r="V8" s="310"/>
      <c r="W8" s="310"/>
      <c r="X8" s="310"/>
      <c r="Y8" s="38"/>
      <c r="Z8" s="38"/>
      <c r="AA8" s="38"/>
      <c r="AB8" s="38"/>
      <c r="AC8" s="38"/>
    </row>
    <row r="9" spans="9:57" s="30" customFormat="1" ht="13.5" customHeight="1">
      <c r="I9" s="313" t="s">
        <v>14</v>
      </c>
      <c r="J9" s="297"/>
      <c r="K9" s="297"/>
      <c r="L9" s="297"/>
      <c r="M9" s="297"/>
      <c r="N9" s="297"/>
      <c r="O9" s="297"/>
      <c r="P9" s="297"/>
      <c r="Q9" s="297"/>
      <c r="R9" s="309"/>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row>
    <row r="10" spans="18:57" s="30" customFormat="1" ht="13.5" customHeight="1">
      <c r="R10" s="309"/>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row>
    <row r="11" spans="9:57" s="30" customFormat="1" ht="13.5" customHeight="1">
      <c r="I11" s="313" t="s">
        <v>15</v>
      </c>
      <c r="J11" s="297"/>
      <c r="K11" s="297"/>
      <c r="L11" s="297"/>
      <c r="M11" s="297"/>
      <c r="N11" s="297"/>
      <c r="O11" s="297"/>
      <c r="P11" s="297"/>
      <c r="Q11" s="297"/>
      <c r="R11" s="309"/>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313" t="s">
        <v>11</v>
      </c>
      <c r="J13" s="297"/>
      <c r="K13" s="297"/>
      <c r="L13" s="297"/>
      <c r="M13" s="297"/>
      <c r="N13" s="297"/>
      <c r="O13" s="297"/>
      <c r="P13" s="297"/>
      <c r="Q13" s="297"/>
      <c r="R13" s="297"/>
      <c r="S13" s="297"/>
      <c r="T13" s="297"/>
      <c r="U13" s="297"/>
      <c r="V13" s="297"/>
      <c r="W13" s="297"/>
      <c r="X13" s="297"/>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row>
    <row r="14" spans="5:57" s="30" customFormat="1" ht="13.5" customHeight="1">
      <c r="E14" s="40"/>
      <c r="F14" s="40"/>
      <c r="G14" s="40"/>
      <c r="H14" s="40"/>
      <c r="X14" s="42"/>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row>
    <row r="15" spans="5:57" s="30" customFormat="1" ht="13.5" customHeight="1">
      <c r="E15" s="40"/>
      <c r="F15" s="40"/>
      <c r="G15" s="40"/>
      <c r="H15" s="40"/>
      <c r="I15" s="313" t="s">
        <v>12</v>
      </c>
      <c r="J15" s="297"/>
      <c r="K15" s="297"/>
      <c r="L15" s="297"/>
      <c r="M15" s="297"/>
      <c r="N15" s="297"/>
      <c r="O15" s="297"/>
      <c r="P15" s="297"/>
      <c r="Q15" s="297"/>
      <c r="R15" s="297"/>
      <c r="S15" s="297"/>
      <c r="T15" s="309"/>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20:57" s="30" customFormat="1" ht="13.5" customHeight="1">
      <c r="T16" s="309"/>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row>
    <row r="17" spans="9:29" s="30" customFormat="1" ht="13.5" customHeight="1">
      <c r="I17" s="313" t="s">
        <v>13</v>
      </c>
      <c r="J17" s="297"/>
      <c r="K17" s="297"/>
      <c r="L17" s="297"/>
      <c r="M17" s="297"/>
      <c r="N17" s="297"/>
      <c r="O17" s="297"/>
      <c r="P17" s="297"/>
      <c r="Q17" s="297"/>
      <c r="R17" s="318"/>
      <c r="S17" s="310"/>
      <c r="T17" s="310"/>
      <c r="U17" s="310"/>
      <c r="V17" s="310"/>
      <c r="W17" s="310"/>
      <c r="X17" s="310"/>
      <c r="Y17" s="38"/>
      <c r="Z17" s="38"/>
      <c r="AA17" s="38"/>
      <c r="AB17" s="38"/>
      <c r="AC17" s="38"/>
    </row>
    <row r="18" spans="9:57" s="30" customFormat="1" ht="13.5" customHeight="1">
      <c r="I18" s="313" t="s">
        <v>14</v>
      </c>
      <c r="J18" s="297"/>
      <c r="K18" s="297"/>
      <c r="L18" s="297"/>
      <c r="M18" s="297"/>
      <c r="N18" s="297"/>
      <c r="O18" s="297"/>
      <c r="P18" s="297"/>
      <c r="Q18" s="297"/>
      <c r="R18" s="309"/>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row>
    <row r="19" spans="18:57" s="30" customFormat="1" ht="13.5" customHeight="1">
      <c r="R19" s="309"/>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row>
    <row r="20" spans="9:57" s="30" customFormat="1" ht="13.5" customHeight="1">
      <c r="I20" s="313" t="s">
        <v>15</v>
      </c>
      <c r="J20" s="297"/>
      <c r="K20" s="297"/>
      <c r="L20" s="297"/>
      <c r="M20" s="297"/>
      <c r="N20" s="297"/>
      <c r="O20" s="297"/>
      <c r="P20" s="297"/>
      <c r="Q20" s="297"/>
      <c r="R20" s="309"/>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313" t="s">
        <v>11</v>
      </c>
      <c r="J22" s="297"/>
      <c r="K22" s="297"/>
      <c r="L22" s="297"/>
      <c r="M22" s="297"/>
      <c r="N22" s="297"/>
      <c r="O22" s="297"/>
      <c r="P22" s="297"/>
      <c r="Q22" s="297"/>
      <c r="R22" s="297"/>
      <c r="S22" s="297"/>
      <c r="T22" s="297"/>
      <c r="U22" s="297"/>
      <c r="V22" s="297"/>
      <c r="W22" s="297"/>
      <c r="X22" s="297"/>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row>
    <row r="23" spans="5:57" s="30" customFormat="1" ht="13.5" customHeight="1">
      <c r="E23" s="40"/>
      <c r="F23" s="40"/>
      <c r="G23" s="40"/>
      <c r="H23" s="40"/>
      <c r="X23" s="42"/>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row>
    <row r="24" spans="5:57" s="30" customFormat="1" ht="13.5" customHeight="1">
      <c r="E24" s="40"/>
      <c r="F24" s="40"/>
      <c r="G24" s="40"/>
      <c r="H24" s="40"/>
      <c r="I24" s="313" t="s">
        <v>12</v>
      </c>
      <c r="J24" s="297"/>
      <c r="K24" s="297"/>
      <c r="L24" s="297"/>
      <c r="M24" s="297"/>
      <c r="N24" s="297"/>
      <c r="O24" s="297"/>
      <c r="P24" s="297"/>
      <c r="Q24" s="297"/>
      <c r="R24" s="297"/>
      <c r="S24" s="297"/>
      <c r="T24" s="309"/>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20:57" s="30" customFormat="1" ht="13.5" customHeight="1">
      <c r="T25" s="309"/>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row>
    <row r="26" spans="9:29" s="30" customFormat="1" ht="13.5" customHeight="1">
      <c r="I26" s="313" t="s">
        <v>13</v>
      </c>
      <c r="J26" s="297"/>
      <c r="K26" s="297"/>
      <c r="L26" s="297"/>
      <c r="M26" s="297"/>
      <c r="N26" s="297"/>
      <c r="O26" s="297"/>
      <c r="P26" s="297"/>
      <c r="Q26" s="297"/>
      <c r="R26" s="318"/>
      <c r="S26" s="310"/>
      <c r="T26" s="310"/>
      <c r="U26" s="310"/>
      <c r="V26" s="310"/>
      <c r="W26" s="310"/>
      <c r="X26" s="310"/>
      <c r="Y26" s="38"/>
      <c r="Z26" s="38"/>
      <c r="AA26" s="38"/>
      <c r="AB26" s="38"/>
      <c r="AC26" s="38"/>
    </row>
    <row r="27" spans="9:57" s="30" customFormat="1" ht="13.5" customHeight="1">
      <c r="I27" s="313" t="s">
        <v>14</v>
      </c>
      <c r="J27" s="297"/>
      <c r="K27" s="297"/>
      <c r="L27" s="297"/>
      <c r="M27" s="297"/>
      <c r="N27" s="297"/>
      <c r="O27" s="297"/>
      <c r="P27" s="297"/>
      <c r="Q27" s="297"/>
      <c r="R27" s="309"/>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row>
    <row r="28" spans="18:57" s="30" customFormat="1" ht="13.5" customHeight="1">
      <c r="R28" s="309"/>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row>
    <row r="29" spans="9:57" s="30" customFormat="1" ht="13.5" customHeight="1">
      <c r="I29" s="313" t="s">
        <v>15</v>
      </c>
      <c r="J29" s="297"/>
      <c r="K29" s="297"/>
      <c r="L29" s="297"/>
      <c r="M29" s="297"/>
      <c r="N29" s="297"/>
      <c r="O29" s="297"/>
      <c r="P29" s="297"/>
      <c r="Q29" s="297"/>
      <c r="R29" s="309"/>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313" t="s">
        <v>11</v>
      </c>
      <c r="J31" s="297"/>
      <c r="K31" s="297"/>
      <c r="L31" s="297"/>
      <c r="M31" s="297"/>
      <c r="N31" s="297"/>
      <c r="O31" s="297"/>
      <c r="P31" s="297"/>
      <c r="Q31" s="297"/>
      <c r="R31" s="297"/>
      <c r="S31" s="297"/>
      <c r="T31" s="297"/>
      <c r="U31" s="297"/>
      <c r="V31" s="297"/>
      <c r="W31" s="297"/>
      <c r="X31" s="297"/>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row>
    <row r="32" spans="8:57" s="30" customFormat="1" ht="13.5" customHeight="1">
      <c r="H32" s="40"/>
      <c r="X32" s="42"/>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row>
    <row r="33" spans="8:57" s="30" customFormat="1" ht="13.5" customHeight="1">
      <c r="H33" s="40"/>
      <c r="I33" s="313" t="s">
        <v>12</v>
      </c>
      <c r="J33" s="297"/>
      <c r="K33" s="297"/>
      <c r="L33" s="297"/>
      <c r="M33" s="297"/>
      <c r="N33" s="297"/>
      <c r="O33" s="297"/>
      <c r="P33" s="297"/>
      <c r="Q33" s="297"/>
      <c r="R33" s="297"/>
      <c r="S33" s="297"/>
      <c r="T33" s="309"/>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20:65" s="30" customFormat="1" ht="13.5" customHeight="1">
      <c r="T34" s="309"/>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M34" s="38"/>
    </row>
    <row r="35" spans="9:29" s="30" customFormat="1" ht="13.5" customHeight="1">
      <c r="I35" s="313" t="s">
        <v>13</v>
      </c>
      <c r="J35" s="297"/>
      <c r="K35" s="297"/>
      <c r="L35" s="297"/>
      <c r="M35" s="297"/>
      <c r="N35" s="297"/>
      <c r="O35" s="297"/>
      <c r="P35" s="297"/>
      <c r="Q35" s="297"/>
      <c r="R35" s="318"/>
      <c r="S35" s="310"/>
      <c r="T35" s="310"/>
      <c r="U35" s="310"/>
      <c r="V35" s="310"/>
      <c r="W35" s="310"/>
      <c r="X35" s="310"/>
      <c r="Y35" s="38"/>
      <c r="Z35" s="38"/>
      <c r="AA35" s="38"/>
      <c r="AB35" s="38"/>
      <c r="AC35" s="38"/>
    </row>
    <row r="36" spans="9:57" s="30" customFormat="1" ht="13.5" customHeight="1">
      <c r="I36" s="313" t="s">
        <v>14</v>
      </c>
      <c r="J36" s="297"/>
      <c r="K36" s="297"/>
      <c r="L36" s="297"/>
      <c r="M36" s="297"/>
      <c r="N36" s="297"/>
      <c r="O36" s="297"/>
      <c r="P36" s="297"/>
      <c r="Q36" s="297"/>
      <c r="R36" s="309"/>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row>
    <row r="37" spans="18:57" s="30" customFormat="1" ht="13.5" customHeight="1">
      <c r="R37" s="309"/>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row>
    <row r="38" spans="9:57" s="30" customFormat="1" ht="13.5" customHeight="1">
      <c r="I38" s="313" t="s">
        <v>15</v>
      </c>
      <c r="J38" s="297"/>
      <c r="K38" s="297"/>
      <c r="L38" s="297"/>
      <c r="M38" s="297"/>
      <c r="N38" s="297"/>
      <c r="O38" s="297"/>
      <c r="P38" s="297"/>
      <c r="Q38" s="297"/>
      <c r="R38" s="309"/>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313" t="s">
        <v>11</v>
      </c>
      <c r="J40" s="297"/>
      <c r="K40" s="297"/>
      <c r="L40" s="297"/>
      <c r="M40" s="297"/>
      <c r="N40" s="297"/>
      <c r="O40" s="297"/>
      <c r="P40" s="297"/>
      <c r="Q40" s="297"/>
      <c r="R40" s="297"/>
      <c r="S40" s="297"/>
      <c r="T40" s="297"/>
      <c r="U40" s="297"/>
      <c r="V40" s="297"/>
      <c r="W40" s="297"/>
      <c r="X40" s="297"/>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row>
    <row r="41" spans="8:57" s="30" customFormat="1" ht="13.5" customHeight="1">
      <c r="H41" s="40"/>
      <c r="X41" s="42"/>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row>
    <row r="42" spans="8:57" s="30" customFormat="1" ht="13.5" customHeight="1">
      <c r="H42" s="40"/>
      <c r="I42" s="313" t="s">
        <v>12</v>
      </c>
      <c r="J42" s="297"/>
      <c r="K42" s="297"/>
      <c r="L42" s="297"/>
      <c r="M42" s="297"/>
      <c r="N42" s="297"/>
      <c r="O42" s="297"/>
      <c r="P42" s="297"/>
      <c r="Q42" s="297"/>
      <c r="R42" s="297"/>
      <c r="S42" s="297"/>
      <c r="T42" s="309"/>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20:57" s="30" customFormat="1" ht="13.5" customHeight="1">
      <c r="T43" s="309"/>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row>
    <row r="44" spans="9:29" s="30" customFormat="1" ht="13.5" customHeight="1">
      <c r="I44" s="313" t="s">
        <v>13</v>
      </c>
      <c r="J44" s="297"/>
      <c r="K44" s="297"/>
      <c r="L44" s="297"/>
      <c r="M44" s="297"/>
      <c r="N44" s="297"/>
      <c r="O44" s="297"/>
      <c r="P44" s="297"/>
      <c r="Q44" s="297"/>
      <c r="R44" s="318"/>
      <c r="S44" s="310"/>
      <c r="T44" s="310"/>
      <c r="U44" s="310"/>
      <c r="V44" s="310"/>
      <c r="W44" s="310"/>
      <c r="X44" s="310"/>
      <c r="Y44" s="38"/>
      <c r="Z44" s="38"/>
      <c r="AA44" s="38"/>
      <c r="AB44" s="38"/>
      <c r="AC44" s="38"/>
    </row>
    <row r="45" spans="9:57" s="30" customFormat="1" ht="13.5" customHeight="1">
      <c r="I45" s="313" t="s">
        <v>14</v>
      </c>
      <c r="J45" s="297"/>
      <c r="K45" s="297"/>
      <c r="L45" s="297"/>
      <c r="M45" s="297"/>
      <c r="N45" s="297"/>
      <c r="O45" s="297"/>
      <c r="P45" s="297"/>
      <c r="Q45" s="297"/>
      <c r="R45" s="309"/>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row>
    <row r="46" spans="18:58" s="30" customFormat="1" ht="13.5" customHeight="1">
      <c r="R46" s="309"/>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8"/>
    </row>
    <row r="47" spans="9:61" s="30" customFormat="1" ht="13.5" customHeight="1">
      <c r="I47" s="313" t="s">
        <v>15</v>
      </c>
      <c r="J47" s="297"/>
      <c r="K47" s="297"/>
      <c r="L47" s="297"/>
      <c r="M47" s="297"/>
      <c r="N47" s="297"/>
      <c r="O47" s="297"/>
      <c r="P47" s="297"/>
      <c r="Q47" s="297"/>
      <c r="R47" s="309"/>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8"/>
      <c r="BG47" s="38"/>
      <c r="BH47" s="38"/>
      <c r="BI47" s="38"/>
    </row>
    <row r="48" spans="8:57" s="30" customFormat="1" ht="13.5" customHeight="1">
      <c r="H48" s="329" t="s">
        <v>67</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row>
    <row r="49" spans="12:57" s="23" customFormat="1" ht="13.5" customHeight="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row>
    <row r="50" spans="11:57" s="30" customFormat="1" ht="13.5" customHeight="1">
      <c r="K50" s="318"/>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row>
    <row r="51" spans="11:57" s="30" customFormat="1" ht="13.5" customHeight="1">
      <c r="K51" s="318"/>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row>
    <row r="52" spans="8:69" s="30" customFormat="1" ht="13.5" customHeight="1">
      <c r="H52" s="26"/>
      <c r="I52" s="26"/>
      <c r="J52" s="26"/>
      <c r="K52" s="342"/>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33"/>
      <c r="BG52" s="33"/>
      <c r="BH52" s="33"/>
      <c r="BI52" s="33"/>
      <c r="BJ52" s="33"/>
      <c r="BK52" s="33"/>
      <c r="BL52" s="33"/>
      <c r="BM52" s="33"/>
      <c r="BN52" s="33"/>
      <c r="BO52" s="33"/>
      <c r="BP52" s="33"/>
      <c r="BQ52" s="33"/>
    </row>
    <row r="53" spans="8:69" s="30" customFormat="1" ht="13.5" customHeight="1">
      <c r="H53" s="26"/>
      <c r="I53" s="26"/>
      <c r="J53" s="26"/>
      <c r="K53" s="26"/>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2"/>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AX1:BH1"/>
    <mergeCell ref="I2:Z2"/>
    <mergeCell ref="I18:Q18"/>
    <mergeCell ref="I42:S42"/>
    <mergeCell ref="T15:BE15"/>
    <mergeCell ref="T16:BE16"/>
    <mergeCell ref="Y4:BE4"/>
    <mergeCell ref="Y5:BE5"/>
    <mergeCell ref="T6:BE6"/>
    <mergeCell ref="T7:BE7"/>
    <mergeCell ref="R8:X8"/>
    <mergeCell ref="R9:BE9"/>
    <mergeCell ref="R28:BE28"/>
    <mergeCell ref="R29:BE29"/>
    <mergeCell ref="R17:X17"/>
    <mergeCell ref="R18:BE18"/>
    <mergeCell ref="R19:BE19"/>
    <mergeCell ref="R20:BE20"/>
    <mergeCell ref="Y22:BE22"/>
    <mergeCell ref="Y23:BE23"/>
    <mergeCell ref="Y31:BE31"/>
    <mergeCell ref="Y32:BE32"/>
    <mergeCell ref="T33:BE33"/>
    <mergeCell ref="T34:BE34"/>
    <mergeCell ref="R35:X35"/>
    <mergeCell ref="R36:BE36"/>
    <mergeCell ref="I31:X31"/>
    <mergeCell ref="I33:S33"/>
    <mergeCell ref="I35:Q35"/>
    <mergeCell ref="I36:Q36"/>
    <mergeCell ref="R37:BE37"/>
    <mergeCell ref="R38:BE38"/>
    <mergeCell ref="Y40:BE40"/>
    <mergeCell ref="Y41:BE41"/>
    <mergeCell ref="T42:BE42"/>
    <mergeCell ref="T43:BE43"/>
    <mergeCell ref="K52:BE52"/>
    <mergeCell ref="R44:X44"/>
    <mergeCell ref="R45:BE45"/>
    <mergeCell ref="R46:BE46"/>
    <mergeCell ref="R47:BE47"/>
    <mergeCell ref="K50:BE50"/>
    <mergeCell ref="K51:BE51"/>
    <mergeCell ref="H48:BE48"/>
    <mergeCell ref="R10:BE10"/>
    <mergeCell ref="R11:BE11"/>
    <mergeCell ref="Y13:BE13"/>
    <mergeCell ref="Y14:BE14"/>
    <mergeCell ref="H3:BE3"/>
    <mergeCell ref="I4:X4"/>
    <mergeCell ref="I6:S6"/>
    <mergeCell ref="I8:Q8"/>
    <mergeCell ref="I9:Q9"/>
    <mergeCell ref="I11:Q11"/>
    <mergeCell ref="I29:Q29"/>
    <mergeCell ref="T24:BE24"/>
    <mergeCell ref="T25:BE25"/>
    <mergeCell ref="R26:X26"/>
    <mergeCell ref="R27:BE27"/>
    <mergeCell ref="I13:X13"/>
    <mergeCell ref="I15:S15"/>
    <mergeCell ref="I17:Q17"/>
    <mergeCell ref="I38:Q38"/>
    <mergeCell ref="I40:X40"/>
    <mergeCell ref="I44:Q44"/>
    <mergeCell ref="I45:Q45"/>
    <mergeCell ref="I47:Q47"/>
    <mergeCell ref="I20:Q20"/>
    <mergeCell ref="I22:X22"/>
    <mergeCell ref="I24:S24"/>
    <mergeCell ref="I26:Q26"/>
    <mergeCell ref="I27:Q2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43" t="s">
        <v>68</v>
      </c>
      <c r="AY1" s="182"/>
      <c r="AZ1" s="182"/>
      <c r="BA1" s="182"/>
      <c r="BB1" s="182"/>
      <c r="BC1" s="182"/>
      <c r="BD1" s="182"/>
      <c r="BE1" s="182"/>
      <c r="BF1" s="182"/>
      <c r="BG1" s="182"/>
      <c r="BH1" s="182"/>
      <c r="BK1" s="29"/>
    </row>
    <row r="2" spans="8:69" s="30" customFormat="1" ht="13.5" customHeight="1">
      <c r="H2" s="31"/>
      <c r="I2" s="330" t="s">
        <v>64</v>
      </c>
      <c r="J2" s="202"/>
      <c r="K2" s="202"/>
      <c r="L2" s="202"/>
      <c r="M2" s="202"/>
      <c r="N2" s="202"/>
      <c r="O2" s="202"/>
      <c r="P2" s="202"/>
      <c r="Q2" s="202"/>
      <c r="R2" s="202"/>
      <c r="S2" s="202"/>
      <c r="T2" s="202"/>
      <c r="U2" s="202"/>
      <c r="V2" s="202"/>
      <c r="W2" s="202"/>
      <c r="X2" s="202"/>
      <c r="Y2" s="20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32" t="s">
        <v>69</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row>
    <row r="4" spans="9:57" s="30" customFormat="1" ht="13.5" customHeight="1">
      <c r="I4" s="313" t="s">
        <v>11</v>
      </c>
      <c r="J4" s="297"/>
      <c r="K4" s="297"/>
      <c r="L4" s="297"/>
      <c r="M4" s="297"/>
      <c r="N4" s="297"/>
      <c r="O4" s="297"/>
      <c r="P4" s="297"/>
      <c r="Q4" s="297"/>
      <c r="R4" s="297"/>
      <c r="S4" s="297"/>
      <c r="T4" s="297"/>
      <c r="U4" s="297"/>
      <c r="V4" s="297"/>
      <c r="W4" s="297"/>
      <c r="X4" s="297"/>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row>
    <row r="5" spans="5:57" s="30" customFormat="1" ht="13.5" customHeight="1">
      <c r="E5" s="40"/>
      <c r="F5" s="40"/>
      <c r="G5" s="40"/>
      <c r="H5" s="40"/>
      <c r="X5" s="42"/>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row>
    <row r="6" spans="5:57" s="30" customFormat="1" ht="13.5" customHeight="1">
      <c r="E6" s="40"/>
      <c r="F6" s="40"/>
      <c r="G6" s="40"/>
      <c r="H6" s="40"/>
      <c r="I6" s="313" t="s">
        <v>12</v>
      </c>
      <c r="J6" s="297"/>
      <c r="K6" s="297"/>
      <c r="L6" s="297"/>
      <c r="M6" s="297"/>
      <c r="N6" s="297"/>
      <c r="O6" s="297"/>
      <c r="P6" s="297"/>
      <c r="Q6" s="297"/>
      <c r="R6" s="297"/>
      <c r="S6" s="297"/>
      <c r="T6" s="309"/>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20:57" s="30" customFormat="1" ht="13.5" customHeight="1">
      <c r="T7" s="309"/>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row>
    <row r="8" spans="9:29" s="30" customFormat="1" ht="13.5" customHeight="1">
      <c r="I8" s="313" t="s">
        <v>13</v>
      </c>
      <c r="J8" s="297"/>
      <c r="K8" s="297"/>
      <c r="L8" s="297"/>
      <c r="M8" s="297"/>
      <c r="N8" s="297"/>
      <c r="O8" s="297"/>
      <c r="P8" s="297"/>
      <c r="Q8" s="297"/>
      <c r="R8" s="318"/>
      <c r="S8" s="310"/>
      <c r="T8" s="310"/>
      <c r="U8" s="310"/>
      <c r="V8" s="310"/>
      <c r="W8" s="310"/>
      <c r="X8" s="310"/>
      <c r="Y8" s="38"/>
      <c r="Z8" s="38"/>
      <c r="AA8" s="38"/>
      <c r="AB8" s="38"/>
      <c r="AC8" s="38"/>
    </row>
    <row r="9" spans="9:57" s="30" customFormat="1" ht="13.5" customHeight="1">
      <c r="I9" s="313" t="s">
        <v>14</v>
      </c>
      <c r="J9" s="297"/>
      <c r="K9" s="297"/>
      <c r="L9" s="297"/>
      <c r="M9" s="297"/>
      <c r="N9" s="297"/>
      <c r="O9" s="297"/>
      <c r="P9" s="297"/>
      <c r="Q9" s="297"/>
      <c r="R9" s="309"/>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row>
    <row r="10" spans="18:57" s="30" customFormat="1" ht="13.5" customHeight="1">
      <c r="R10" s="309"/>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row>
    <row r="11" spans="9:57" s="30" customFormat="1" ht="13.5" customHeight="1">
      <c r="I11" s="313" t="s">
        <v>15</v>
      </c>
      <c r="J11" s="297"/>
      <c r="K11" s="297"/>
      <c r="L11" s="297"/>
      <c r="M11" s="297"/>
      <c r="N11" s="297"/>
      <c r="O11" s="297"/>
      <c r="P11" s="297"/>
      <c r="Q11" s="297"/>
      <c r="R11" s="309"/>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313" t="s">
        <v>11</v>
      </c>
      <c r="J13" s="297"/>
      <c r="K13" s="297"/>
      <c r="L13" s="297"/>
      <c r="M13" s="297"/>
      <c r="N13" s="297"/>
      <c r="O13" s="297"/>
      <c r="P13" s="297"/>
      <c r="Q13" s="297"/>
      <c r="R13" s="297"/>
      <c r="S13" s="297"/>
      <c r="T13" s="297"/>
      <c r="U13" s="297"/>
      <c r="V13" s="297"/>
      <c r="W13" s="297"/>
      <c r="X13" s="297"/>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row>
    <row r="14" spans="5:57" s="30" customFormat="1" ht="13.5" customHeight="1">
      <c r="E14" s="40"/>
      <c r="F14" s="40"/>
      <c r="G14" s="40"/>
      <c r="H14" s="40"/>
      <c r="X14" s="42"/>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row>
    <row r="15" spans="5:57" s="30" customFormat="1" ht="13.5" customHeight="1">
      <c r="E15" s="40"/>
      <c r="F15" s="40"/>
      <c r="G15" s="40"/>
      <c r="H15" s="40"/>
      <c r="I15" s="313" t="s">
        <v>12</v>
      </c>
      <c r="J15" s="297"/>
      <c r="K15" s="297"/>
      <c r="L15" s="297"/>
      <c r="M15" s="297"/>
      <c r="N15" s="297"/>
      <c r="O15" s="297"/>
      <c r="P15" s="297"/>
      <c r="Q15" s="297"/>
      <c r="R15" s="297"/>
      <c r="S15" s="297"/>
      <c r="T15" s="309"/>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20:57" s="30" customFormat="1" ht="13.5" customHeight="1">
      <c r="T16" s="309"/>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row>
    <row r="17" spans="9:29" s="30" customFormat="1" ht="13.5" customHeight="1">
      <c r="I17" s="313" t="s">
        <v>13</v>
      </c>
      <c r="J17" s="297"/>
      <c r="K17" s="297"/>
      <c r="L17" s="297"/>
      <c r="M17" s="297"/>
      <c r="N17" s="297"/>
      <c r="O17" s="297"/>
      <c r="P17" s="297"/>
      <c r="Q17" s="297"/>
      <c r="R17" s="318"/>
      <c r="S17" s="310"/>
      <c r="T17" s="310"/>
      <c r="U17" s="310"/>
      <c r="V17" s="310"/>
      <c r="W17" s="310"/>
      <c r="X17" s="310"/>
      <c r="Y17" s="38"/>
      <c r="Z17" s="38"/>
      <c r="AA17" s="38"/>
      <c r="AB17" s="38"/>
      <c r="AC17" s="38"/>
    </row>
    <row r="18" spans="9:57" s="30" customFormat="1" ht="13.5" customHeight="1">
      <c r="I18" s="313" t="s">
        <v>14</v>
      </c>
      <c r="J18" s="297"/>
      <c r="K18" s="297"/>
      <c r="L18" s="297"/>
      <c r="M18" s="297"/>
      <c r="N18" s="297"/>
      <c r="O18" s="297"/>
      <c r="P18" s="297"/>
      <c r="Q18" s="297"/>
      <c r="R18" s="309"/>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row>
    <row r="19" spans="18:57" s="30" customFormat="1" ht="13.5" customHeight="1">
      <c r="R19" s="309"/>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row>
    <row r="20" spans="9:57" s="30" customFormat="1" ht="13.5" customHeight="1">
      <c r="I20" s="313" t="s">
        <v>15</v>
      </c>
      <c r="J20" s="297"/>
      <c r="K20" s="297"/>
      <c r="L20" s="297"/>
      <c r="M20" s="297"/>
      <c r="N20" s="297"/>
      <c r="O20" s="297"/>
      <c r="P20" s="297"/>
      <c r="Q20" s="297"/>
      <c r="R20" s="309"/>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313" t="s">
        <v>11</v>
      </c>
      <c r="J22" s="297"/>
      <c r="K22" s="297"/>
      <c r="L22" s="297"/>
      <c r="M22" s="297"/>
      <c r="N22" s="297"/>
      <c r="O22" s="297"/>
      <c r="P22" s="297"/>
      <c r="Q22" s="297"/>
      <c r="R22" s="297"/>
      <c r="S22" s="297"/>
      <c r="T22" s="297"/>
      <c r="U22" s="297"/>
      <c r="V22" s="297"/>
      <c r="W22" s="297"/>
      <c r="X22" s="297"/>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row>
    <row r="23" spans="5:57" s="30" customFormat="1" ht="13.5" customHeight="1">
      <c r="E23" s="40"/>
      <c r="F23" s="40"/>
      <c r="G23" s="40"/>
      <c r="H23" s="40"/>
      <c r="X23" s="42"/>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row>
    <row r="24" spans="5:57" s="30" customFormat="1" ht="13.5" customHeight="1">
      <c r="E24" s="40"/>
      <c r="F24" s="40"/>
      <c r="G24" s="40"/>
      <c r="H24" s="40"/>
      <c r="I24" s="313" t="s">
        <v>12</v>
      </c>
      <c r="J24" s="297"/>
      <c r="K24" s="297"/>
      <c r="L24" s="297"/>
      <c r="M24" s="297"/>
      <c r="N24" s="297"/>
      <c r="O24" s="297"/>
      <c r="P24" s="297"/>
      <c r="Q24" s="297"/>
      <c r="R24" s="297"/>
      <c r="S24" s="297"/>
      <c r="T24" s="309"/>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20:57" s="30" customFormat="1" ht="13.5" customHeight="1">
      <c r="T25" s="309"/>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row>
    <row r="26" spans="9:29" s="30" customFormat="1" ht="13.5" customHeight="1">
      <c r="I26" s="313" t="s">
        <v>13</v>
      </c>
      <c r="J26" s="297"/>
      <c r="K26" s="297"/>
      <c r="L26" s="297"/>
      <c r="M26" s="297"/>
      <c r="N26" s="297"/>
      <c r="O26" s="297"/>
      <c r="P26" s="297"/>
      <c r="Q26" s="297"/>
      <c r="R26" s="318"/>
      <c r="S26" s="310"/>
      <c r="T26" s="310"/>
      <c r="U26" s="310"/>
      <c r="V26" s="310"/>
      <c r="W26" s="310"/>
      <c r="X26" s="310"/>
      <c r="Y26" s="38"/>
      <c r="Z26" s="38"/>
      <c r="AA26" s="38"/>
      <c r="AB26" s="38"/>
      <c r="AC26" s="38"/>
    </row>
    <row r="27" spans="9:57" s="30" customFormat="1" ht="13.5" customHeight="1">
      <c r="I27" s="313" t="s">
        <v>14</v>
      </c>
      <c r="J27" s="297"/>
      <c r="K27" s="297"/>
      <c r="L27" s="297"/>
      <c r="M27" s="297"/>
      <c r="N27" s="297"/>
      <c r="O27" s="297"/>
      <c r="P27" s="297"/>
      <c r="Q27" s="297"/>
      <c r="R27" s="309"/>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row>
    <row r="28" spans="18:57" s="30" customFormat="1" ht="13.5" customHeight="1">
      <c r="R28" s="309"/>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row>
    <row r="29" spans="9:57" s="30" customFormat="1" ht="13.5" customHeight="1">
      <c r="I29" s="313" t="s">
        <v>15</v>
      </c>
      <c r="J29" s="297"/>
      <c r="K29" s="297"/>
      <c r="L29" s="297"/>
      <c r="M29" s="297"/>
      <c r="N29" s="297"/>
      <c r="O29" s="297"/>
      <c r="P29" s="297"/>
      <c r="Q29" s="297"/>
      <c r="R29" s="309"/>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313" t="s">
        <v>11</v>
      </c>
      <c r="J31" s="297"/>
      <c r="K31" s="297"/>
      <c r="L31" s="297"/>
      <c r="M31" s="297"/>
      <c r="N31" s="297"/>
      <c r="O31" s="297"/>
      <c r="P31" s="297"/>
      <c r="Q31" s="297"/>
      <c r="R31" s="297"/>
      <c r="S31" s="297"/>
      <c r="T31" s="297"/>
      <c r="U31" s="297"/>
      <c r="V31" s="297"/>
      <c r="W31" s="297"/>
      <c r="X31" s="297"/>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row>
    <row r="32" spans="8:57" s="30" customFormat="1" ht="13.5" customHeight="1">
      <c r="H32" s="40"/>
      <c r="X32" s="42"/>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row>
    <row r="33" spans="8:57" s="30" customFormat="1" ht="13.5" customHeight="1">
      <c r="H33" s="40"/>
      <c r="I33" s="313" t="s">
        <v>12</v>
      </c>
      <c r="J33" s="297"/>
      <c r="K33" s="297"/>
      <c r="L33" s="297"/>
      <c r="M33" s="297"/>
      <c r="N33" s="297"/>
      <c r="O33" s="297"/>
      <c r="P33" s="297"/>
      <c r="Q33" s="297"/>
      <c r="R33" s="297"/>
      <c r="S33" s="297"/>
      <c r="T33" s="309"/>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20:65" s="30" customFormat="1" ht="13.5" customHeight="1">
      <c r="T34" s="309"/>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M34" s="38"/>
    </row>
    <row r="35" spans="9:29" s="30" customFormat="1" ht="13.5" customHeight="1">
      <c r="I35" s="313" t="s">
        <v>13</v>
      </c>
      <c r="J35" s="297"/>
      <c r="K35" s="297"/>
      <c r="L35" s="297"/>
      <c r="M35" s="297"/>
      <c r="N35" s="297"/>
      <c r="O35" s="297"/>
      <c r="P35" s="297"/>
      <c r="Q35" s="297"/>
      <c r="R35" s="318"/>
      <c r="S35" s="310"/>
      <c r="T35" s="310"/>
      <c r="U35" s="310"/>
      <c r="V35" s="310"/>
      <c r="W35" s="310"/>
      <c r="X35" s="310"/>
      <c r="Y35" s="38"/>
      <c r="Z35" s="38"/>
      <c r="AA35" s="38"/>
      <c r="AB35" s="38"/>
      <c r="AC35" s="38"/>
    </row>
    <row r="36" spans="9:57" s="30" customFormat="1" ht="13.5" customHeight="1">
      <c r="I36" s="313" t="s">
        <v>14</v>
      </c>
      <c r="J36" s="297"/>
      <c r="K36" s="297"/>
      <c r="L36" s="297"/>
      <c r="M36" s="297"/>
      <c r="N36" s="297"/>
      <c r="O36" s="297"/>
      <c r="P36" s="297"/>
      <c r="Q36" s="297"/>
      <c r="R36" s="309"/>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row>
    <row r="37" spans="18:57" s="30" customFormat="1" ht="13.5" customHeight="1">
      <c r="R37" s="309"/>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row>
    <row r="38" spans="9:57" s="30" customFormat="1" ht="13.5" customHeight="1">
      <c r="I38" s="313" t="s">
        <v>15</v>
      </c>
      <c r="J38" s="297"/>
      <c r="K38" s="297"/>
      <c r="L38" s="297"/>
      <c r="M38" s="297"/>
      <c r="N38" s="297"/>
      <c r="O38" s="297"/>
      <c r="P38" s="297"/>
      <c r="Q38" s="297"/>
      <c r="R38" s="309"/>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313" t="s">
        <v>11</v>
      </c>
      <c r="J40" s="297"/>
      <c r="K40" s="297"/>
      <c r="L40" s="297"/>
      <c r="M40" s="297"/>
      <c r="N40" s="297"/>
      <c r="O40" s="297"/>
      <c r="P40" s="297"/>
      <c r="Q40" s="297"/>
      <c r="R40" s="297"/>
      <c r="S40" s="297"/>
      <c r="T40" s="297"/>
      <c r="U40" s="297"/>
      <c r="V40" s="297"/>
      <c r="W40" s="297"/>
      <c r="X40" s="297"/>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row>
    <row r="41" spans="8:57" s="30" customFormat="1" ht="13.5" customHeight="1">
      <c r="H41" s="40"/>
      <c r="X41" s="42"/>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row>
    <row r="42" spans="8:57" s="30" customFormat="1" ht="13.5" customHeight="1">
      <c r="H42" s="40"/>
      <c r="I42" s="313" t="s">
        <v>12</v>
      </c>
      <c r="J42" s="297"/>
      <c r="K42" s="297"/>
      <c r="L42" s="297"/>
      <c r="M42" s="297"/>
      <c r="N42" s="297"/>
      <c r="O42" s="297"/>
      <c r="P42" s="297"/>
      <c r="Q42" s="297"/>
      <c r="R42" s="297"/>
      <c r="S42" s="297"/>
      <c r="T42" s="309"/>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20:57" s="30" customFormat="1" ht="13.5" customHeight="1">
      <c r="T43" s="309"/>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row>
    <row r="44" spans="9:29" s="30" customFormat="1" ht="13.5" customHeight="1">
      <c r="I44" s="313" t="s">
        <v>13</v>
      </c>
      <c r="J44" s="297"/>
      <c r="K44" s="297"/>
      <c r="L44" s="297"/>
      <c r="M44" s="297"/>
      <c r="N44" s="297"/>
      <c r="O44" s="297"/>
      <c r="P44" s="297"/>
      <c r="Q44" s="297"/>
      <c r="R44" s="318"/>
      <c r="S44" s="310"/>
      <c r="T44" s="310"/>
      <c r="U44" s="310"/>
      <c r="V44" s="310"/>
      <c r="W44" s="310"/>
      <c r="X44" s="310"/>
      <c r="Y44" s="38"/>
      <c r="Z44" s="38"/>
      <c r="AA44" s="38"/>
      <c r="AB44" s="38"/>
      <c r="AC44" s="38"/>
    </row>
    <row r="45" spans="9:57" s="30" customFormat="1" ht="13.5" customHeight="1">
      <c r="I45" s="313" t="s">
        <v>14</v>
      </c>
      <c r="J45" s="297"/>
      <c r="K45" s="297"/>
      <c r="L45" s="297"/>
      <c r="M45" s="297"/>
      <c r="N45" s="297"/>
      <c r="O45" s="297"/>
      <c r="P45" s="297"/>
      <c r="Q45" s="297"/>
      <c r="R45" s="309"/>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row>
    <row r="46" spans="18:58" s="30" customFormat="1" ht="13.5" customHeight="1">
      <c r="R46" s="309"/>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8"/>
    </row>
    <row r="47" spans="9:61" s="30" customFormat="1" ht="13.5" customHeight="1">
      <c r="I47" s="313" t="s">
        <v>15</v>
      </c>
      <c r="J47" s="297"/>
      <c r="K47" s="297"/>
      <c r="L47" s="297"/>
      <c r="M47" s="297"/>
      <c r="N47" s="297"/>
      <c r="O47" s="297"/>
      <c r="P47" s="297"/>
      <c r="Q47" s="297"/>
      <c r="R47" s="309"/>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8"/>
      <c r="BG47" s="38"/>
      <c r="BH47" s="38"/>
      <c r="BI47" s="38"/>
    </row>
    <row r="48" spans="8:57" s="30" customFormat="1" ht="13.5" customHeight="1">
      <c r="H48" s="329" t="s">
        <v>67</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row>
    <row r="49" spans="12:57" s="23" customFormat="1" ht="13.5" customHeight="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row>
    <row r="50" spans="11:57" s="30" customFormat="1" ht="13.5" customHeight="1">
      <c r="K50" s="318"/>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row>
    <row r="51" spans="11:57" s="30" customFormat="1" ht="13.5" customHeight="1">
      <c r="K51" s="318"/>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row>
    <row r="52" spans="8:69" s="30" customFormat="1" ht="13.5" customHeight="1">
      <c r="H52" s="26"/>
      <c r="I52" s="26"/>
      <c r="J52" s="26"/>
      <c r="K52" s="342"/>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33"/>
      <c r="BG52" s="33"/>
      <c r="BH52" s="33"/>
      <c r="BI52" s="33"/>
      <c r="BJ52" s="33"/>
      <c r="BK52" s="33"/>
      <c r="BL52" s="33"/>
      <c r="BM52" s="33"/>
      <c r="BN52" s="33"/>
      <c r="BO52" s="33"/>
      <c r="BP52" s="33"/>
      <c r="BQ52" s="33"/>
    </row>
    <row r="53" spans="8:69" s="30" customFormat="1" ht="13.5" customHeight="1">
      <c r="H53" s="26"/>
      <c r="I53" s="26"/>
      <c r="J53" s="26"/>
      <c r="K53" s="26"/>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2"/>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AX1:BH1"/>
    <mergeCell ref="I2:Y2"/>
    <mergeCell ref="T15:BE15"/>
    <mergeCell ref="T16:BE16"/>
    <mergeCell ref="Y4:BE4"/>
    <mergeCell ref="Y5:BE5"/>
    <mergeCell ref="T6:BE6"/>
    <mergeCell ref="T7:BE7"/>
    <mergeCell ref="R8:X8"/>
    <mergeCell ref="R9:BE9"/>
    <mergeCell ref="R28:BE28"/>
    <mergeCell ref="R29:BE29"/>
    <mergeCell ref="R17:X17"/>
    <mergeCell ref="R18:BE18"/>
    <mergeCell ref="R19:BE19"/>
    <mergeCell ref="R20:BE20"/>
    <mergeCell ref="Y22:BE22"/>
    <mergeCell ref="Y23:BE23"/>
    <mergeCell ref="Y31:BE31"/>
    <mergeCell ref="Y32:BE32"/>
    <mergeCell ref="T33:BE33"/>
    <mergeCell ref="T34:BE34"/>
    <mergeCell ref="R35:X35"/>
    <mergeCell ref="R36:BE36"/>
    <mergeCell ref="I31:X31"/>
    <mergeCell ref="I33:S33"/>
    <mergeCell ref="I35:Q35"/>
    <mergeCell ref="I36:Q36"/>
    <mergeCell ref="R37:BE37"/>
    <mergeCell ref="R38:BE38"/>
    <mergeCell ref="Y40:BE40"/>
    <mergeCell ref="Y41:BE41"/>
    <mergeCell ref="T42:BE42"/>
    <mergeCell ref="T43:BE43"/>
    <mergeCell ref="K52:BE52"/>
    <mergeCell ref="R44:X44"/>
    <mergeCell ref="R45:BE45"/>
    <mergeCell ref="R46:BE46"/>
    <mergeCell ref="R47:BE47"/>
    <mergeCell ref="K50:BE50"/>
    <mergeCell ref="K51:BE51"/>
    <mergeCell ref="H48:BE48"/>
    <mergeCell ref="H3:BE3"/>
    <mergeCell ref="I4:X4"/>
    <mergeCell ref="I6:S6"/>
    <mergeCell ref="I8:Q8"/>
    <mergeCell ref="I9:Q9"/>
    <mergeCell ref="I11:Q11"/>
    <mergeCell ref="I13:X13"/>
    <mergeCell ref="I15:S15"/>
    <mergeCell ref="I17:Q17"/>
    <mergeCell ref="I18:Q18"/>
    <mergeCell ref="R10:BE10"/>
    <mergeCell ref="R11:BE11"/>
    <mergeCell ref="Y13:BE13"/>
    <mergeCell ref="Y14:BE14"/>
    <mergeCell ref="I20:Q20"/>
    <mergeCell ref="I22:X22"/>
    <mergeCell ref="I24:S24"/>
    <mergeCell ref="I26:Q26"/>
    <mergeCell ref="I27:Q27"/>
    <mergeCell ref="I29:Q29"/>
    <mergeCell ref="T24:BE24"/>
    <mergeCell ref="T25:BE25"/>
    <mergeCell ref="R26:X26"/>
    <mergeCell ref="R27:BE27"/>
    <mergeCell ref="I38:Q38"/>
    <mergeCell ref="I40:X40"/>
    <mergeCell ref="I42:S42"/>
    <mergeCell ref="I44:Q44"/>
    <mergeCell ref="I45:Q45"/>
    <mergeCell ref="I47:Q47"/>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R46" sqref="R46:BE46"/>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43" t="s">
        <v>70</v>
      </c>
      <c r="AY1" s="182"/>
      <c r="AZ1" s="182"/>
      <c r="BA1" s="182"/>
      <c r="BB1" s="182"/>
      <c r="BC1" s="182"/>
      <c r="BD1" s="182"/>
      <c r="BE1" s="182"/>
      <c r="BF1" s="182"/>
      <c r="BG1" s="182"/>
      <c r="BH1" s="182"/>
      <c r="BK1" s="29"/>
    </row>
    <row r="2" spans="8:69" s="30" customFormat="1" ht="13.5" customHeight="1">
      <c r="H2" s="31"/>
      <c r="I2" s="330" t="s">
        <v>64</v>
      </c>
      <c r="J2" s="202"/>
      <c r="K2" s="202"/>
      <c r="L2" s="202"/>
      <c r="M2" s="202"/>
      <c r="N2" s="202"/>
      <c r="O2" s="202"/>
      <c r="P2" s="202"/>
      <c r="Q2" s="202"/>
      <c r="R2" s="202"/>
      <c r="S2" s="202"/>
      <c r="T2" s="202"/>
      <c r="U2" s="202"/>
      <c r="V2" s="202"/>
      <c r="W2" s="202"/>
      <c r="X2" s="202"/>
      <c r="Y2" s="20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32" t="s">
        <v>71</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row>
    <row r="4" spans="9:54" s="30" customFormat="1" ht="13.5" customHeight="1">
      <c r="I4" s="313" t="s">
        <v>18</v>
      </c>
      <c r="J4" s="297"/>
      <c r="K4" s="297"/>
      <c r="L4" s="297"/>
      <c r="M4" s="297"/>
      <c r="N4" s="297"/>
      <c r="O4" s="297"/>
      <c r="P4" s="297"/>
      <c r="Q4" s="39" t="s">
        <v>72</v>
      </c>
      <c r="S4" s="314"/>
      <c r="T4" s="314"/>
      <c r="U4" s="314"/>
      <c r="V4" s="314"/>
      <c r="W4" s="313" t="s">
        <v>73</v>
      </c>
      <c r="X4" s="297"/>
      <c r="Y4" s="297"/>
      <c r="Z4" s="297"/>
      <c r="AA4" s="297"/>
      <c r="AB4" s="297"/>
      <c r="AC4" s="39" t="s">
        <v>72</v>
      </c>
      <c r="AE4" s="314"/>
      <c r="AF4" s="314"/>
      <c r="AG4" s="314"/>
      <c r="AH4" s="314"/>
      <c r="AI4" s="314"/>
      <c r="AJ4" s="314"/>
      <c r="AK4" s="314"/>
      <c r="AL4" s="314"/>
      <c r="AM4" s="313" t="s">
        <v>74</v>
      </c>
      <c r="AN4" s="313"/>
      <c r="AO4" s="313"/>
      <c r="AP4" s="313"/>
      <c r="AQ4" s="316"/>
      <c r="AR4" s="317"/>
      <c r="AS4" s="317"/>
      <c r="AT4" s="317"/>
      <c r="AU4" s="317"/>
      <c r="AV4" s="317"/>
      <c r="AW4" s="317"/>
      <c r="AX4" s="317"/>
      <c r="AY4" s="317"/>
      <c r="AZ4" s="313" t="s">
        <v>19</v>
      </c>
      <c r="BA4" s="297"/>
      <c r="BB4" s="297"/>
    </row>
    <row r="5" spans="5:57" s="30" customFormat="1" ht="13.5" customHeight="1">
      <c r="E5" s="40"/>
      <c r="F5" s="40"/>
      <c r="G5" s="40"/>
      <c r="I5" s="313" t="s">
        <v>20</v>
      </c>
      <c r="J5" s="297"/>
      <c r="K5" s="297"/>
      <c r="L5" s="297"/>
      <c r="M5" s="297"/>
      <c r="N5" s="297"/>
      <c r="O5" s="297"/>
      <c r="P5" s="297"/>
      <c r="Q5" s="297"/>
      <c r="R5" s="309"/>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row>
    <row r="6" spans="5:57" s="30" customFormat="1" ht="13.5" customHeight="1">
      <c r="E6" s="40"/>
      <c r="F6" s="40"/>
      <c r="G6" s="40"/>
      <c r="I6" s="322" t="s">
        <v>75</v>
      </c>
      <c r="J6" s="322"/>
      <c r="K6" s="322"/>
      <c r="L6" s="322"/>
      <c r="M6" s="322"/>
      <c r="N6" s="322"/>
      <c r="O6" s="322"/>
      <c r="P6" s="322"/>
      <c r="Q6" s="322"/>
      <c r="R6" s="322"/>
      <c r="S6" s="322"/>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row>
    <row r="7" spans="15:59" s="30" customFormat="1" ht="13.5" customHeight="1">
      <c r="O7" s="42"/>
      <c r="T7" s="39" t="s">
        <v>76</v>
      </c>
      <c r="V7" s="314"/>
      <c r="W7" s="314"/>
      <c r="X7" s="314"/>
      <c r="Y7" s="314"/>
      <c r="Z7" s="313" t="s">
        <v>77</v>
      </c>
      <c r="AA7" s="297"/>
      <c r="AB7" s="297"/>
      <c r="AC7" s="297"/>
      <c r="AD7" s="297"/>
      <c r="AE7" s="297"/>
      <c r="AF7" s="297"/>
      <c r="AG7" s="297"/>
      <c r="AH7" s="297"/>
      <c r="AI7" s="39" t="s">
        <v>76</v>
      </c>
      <c r="AK7" s="314"/>
      <c r="AL7" s="314"/>
      <c r="AM7" s="314"/>
      <c r="AN7" s="314"/>
      <c r="AO7" s="314"/>
      <c r="AP7" s="313" t="s">
        <v>21</v>
      </c>
      <c r="AQ7" s="313"/>
      <c r="AR7" s="313"/>
      <c r="AS7" s="313"/>
      <c r="AT7" s="315"/>
      <c r="AU7" s="315"/>
      <c r="AV7" s="315"/>
      <c r="AW7" s="315"/>
      <c r="AX7" s="316"/>
      <c r="AY7" s="317"/>
      <c r="AZ7" s="317"/>
      <c r="BA7" s="317"/>
      <c r="BB7" s="317"/>
      <c r="BC7" s="317"/>
      <c r="BD7" s="317"/>
      <c r="BE7" s="313" t="s">
        <v>19</v>
      </c>
      <c r="BF7" s="297"/>
      <c r="BG7" s="297"/>
    </row>
    <row r="8" spans="9:39" s="30" customFormat="1" ht="13.5" customHeight="1">
      <c r="I8" s="313" t="s">
        <v>13</v>
      </c>
      <c r="J8" s="297"/>
      <c r="K8" s="297"/>
      <c r="L8" s="297"/>
      <c r="M8" s="297"/>
      <c r="N8" s="297"/>
      <c r="O8" s="297"/>
      <c r="P8" s="297"/>
      <c r="Q8" s="297"/>
      <c r="R8" s="318"/>
      <c r="S8" s="310"/>
      <c r="T8" s="310"/>
      <c r="U8" s="310"/>
      <c r="V8" s="310"/>
      <c r="W8" s="310"/>
      <c r="X8" s="310"/>
      <c r="AH8" s="38"/>
      <c r="AI8" s="38"/>
      <c r="AJ8" s="38"/>
      <c r="AK8" s="38"/>
      <c r="AL8" s="38"/>
      <c r="AM8" s="38"/>
    </row>
    <row r="9" spans="9:57" s="30" customFormat="1" ht="13.5" customHeight="1">
      <c r="I9" s="313" t="s">
        <v>22</v>
      </c>
      <c r="J9" s="297"/>
      <c r="K9" s="297"/>
      <c r="L9" s="297"/>
      <c r="M9" s="297"/>
      <c r="N9" s="297"/>
      <c r="O9" s="297"/>
      <c r="P9" s="297"/>
      <c r="Q9" s="297"/>
      <c r="R9" s="309"/>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row>
    <row r="10" spans="18:57" s="30" customFormat="1" ht="13.5" customHeight="1">
      <c r="R10" s="309"/>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row>
    <row r="11" spans="9:57" s="30" customFormat="1" ht="13.5" customHeight="1">
      <c r="I11" s="313" t="s">
        <v>15</v>
      </c>
      <c r="J11" s="297"/>
      <c r="K11" s="297"/>
      <c r="L11" s="297"/>
      <c r="M11" s="297"/>
      <c r="N11" s="297"/>
      <c r="O11" s="297"/>
      <c r="P11" s="297"/>
      <c r="Q11" s="297"/>
      <c r="R11" s="309"/>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2" s="30" customFormat="1" ht="13.5" customHeight="1">
      <c r="I13" s="313" t="s">
        <v>18</v>
      </c>
      <c r="J13" s="297"/>
      <c r="K13" s="297"/>
      <c r="L13" s="297"/>
      <c r="M13" s="297"/>
      <c r="N13" s="297"/>
      <c r="O13" s="297"/>
      <c r="P13" s="297"/>
      <c r="Q13" s="39" t="s">
        <v>76</v>
      </c>
      <c r="S13" s="314"/>
      <c r="T13" s="314"/>
      <c r="U13" s="314"/>
      <c r="V13" s="314"/>
      <c r="W13" s="313" t="s">
        <v>78</v>
      </c>
      <c r="X13" s="297"/>
      <c r="Y13" s="297"/>
      <c r="Z13" s="297"/>
      <c r="AA13" s="297"/>
      <c r="AC13" s="39" t="s">
        <v>76</v>
      </c>
      <c r="AE13" s="314"/>
      <c r="AF13" s="314"/>
      <c r="AG13" s="314"/>
      <c r="AH13" s="314"/>
      <c r="AI13" s="314"/>
      <c r="AJ13" s="314"/>
      <c r="AK13" s="314"/>
      <c r="AL13" s="314"/>
      <c r="AM13" s="313" t="s">
        <v>74</v>
      </c>
      <c r="AN13" s="313"/>
      <c r="AO13" s="313"/>
      <c r="AP13" s="313"/>
      <c r="AQ13" s="316"/>
      <c r="AR13" s="317"/>
      <c r="AS13" s="317"/>
      <c r="AT13" s="317"/>
      <c r="AU13" s="317"/>
      <c r="AV13" s="317"/>
      <c r="AW13" s="317"/>
      <c r="AX13" s="317"/>
      <c r="AY13" s="317"/>
      <c r="AZ13" s="30" t="s">
        <v>19</v>
      </c>
    </row>
    <row r="14" spans="5:57" s="30" customFormat="1" ht="13.5" customHeight="1">
      <c r="E14" s="40"/>
      <c r="F14" s="40"/>
      <c r="G14" s="40"/>
      <c r="I14" s="313" t="s">
        <v>20</v>
      </c>
      <c r="J14" s="297"/>
      <c r="K14" s="297"/>
      <c r="L14" s="297"/>
      <c r="M14" s="297"/>
      <c r="N14" s="297"/>
      <c r="O14" s="297"/>
      <c r="P14" s="297"/>
      <c r="Q14" s="297"/>
      <c r="R14" s="309"/>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row>
    <row r="15" spans="5:57" s="30" customFormat="1" ht="13.5" customHeight="1">
      <c r="E15" s="40"/>
      <c r="F15" s="40"/>
      <c r="G15" s="40"/>
      <c r="I15" s="322" t="s">
        <v>75</v>
      </c>
      <c r="J15" s="322"/>
      <c r="K15" s="322"/>
      <c r="L15" s="322"/>
      <c r="M15" s="322"/>
      <c r="N15" s="322"/>
      <c r="O15" s="322"/>
      <c r="P15" s="322"/>
      <c r="Q15" s="322"/>
      <c r="R15" s="322"/>
      <c r="S15" s="322"/>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row>
    <row r="16" spans="15:59" s="30" customFormat="1" ht="13.5" customHeight="1">
      <c r="O16" s="42"/>
      <c r="T16" s="39" t="s">
        <v>76</v>
      </c>
      <c r="V16" s="314"/>
      <c r="W16" s="314"/>
      <c r="X16" s="314"/>
      <c r="Y16" s="314"/>
      <c r="Z16" s="313" t="s">
        <v>77</v>
      </c>
      <c r="AA16" s="297"/>
      <c r="AB16" s="297"/>
      <c r="AC16" s="297"/>
      <c r="AD16" s="297"/>
      <c r="AE16" s="297"/>
      <c r="AF16" s="297"/>
      <c r="AG16" s="297"/>
      <c r="AH16" s="297"/>
      <c r="AI16" s="39" t="s">
        <v>76</v>
      </c>
      <c r="AK16" s="314"/>
      <c r="AL16" s="314"/>
      <c r="AM16" s="314"/>
      <c r="AN16" s="314"/>
      <c r="AO16" s="314"/>
      <c r="AP16" s="313" t="s">
        <v>21</v>
      </c>
      <c r="AQ16" s="313"/>
      <c r="AR16" s="313"/>
      <c r="AS16" s="313"/>
      <c r="AT16" s="315"/>
      <c r="AU16" s="315"/>
      <c r="AV16" s="315"/>
      <c r="AW16" s="315"/>
      <c r="AX16" s="316"/>
      <c r="AY16" s="317"/>
      <c r="AZ16" s="317"/>
      <c r="BA16" s="317"/>
      <c r="BB16" s="317"/>
      <c r="BC16" s="317"/>
      <c r="BD16" s="317"/>
      <c r="BE16" s="313" t="s">
        <v>19</v>
      </c>
      <c r="BF16" s="297"/>
      <c r="BG16" s="297"/>
    </row>
    <row r="17" spans="9:39" s="30" customFormat="1" ht="13.5" customHeight="1">
      <c r="I17" s="313" t="s">
        <v>13</v>
      </c>
      <c r="J17" s="297"/>
      <c r="K17" s="297"/>
      <c r="L17" s="297"/>
      <c r="M17" s="297"/>
      <c r="N17" s="297"/>
      <c r="O17" s="297"/>
      <c r="P17" s="297"/>
      <c r="Q17" s="297"/>
      <c r="R17" s="318"/>
      <c r="S17" s="310"/>
      <c r="T17" s="310"/>
      <c r="U17" s="310"/>
      <c r="V17" s="310"/>
      <c r="W17" s="310"/>
      <c r="X17" s="310"/>
      <c r="AH17" s="38"/>
      <c r="AI17" s="38"/>
      <c r="AJ17" s="38"/>
      <c r="AK17" s="38"/>
      <c r="AL17" s="38"/>
      <c r="AM17" s="38"/>
    </row>
    <row r="18" spans="9:57" s="30" customFormat="1" ht="13.5" customHeight="1">
      <c r="I18" s="313" t="s">
        <v>22</v>
      </c>
      <c r="J18" s="297"/>
      <c r="K18" s="297"/>
      <c r="L18" s="297"/>
      <c r="M18" s="297"/>
      <c r="N18" s="297"/>
      <c r="O18" s="297"/>
      <c r="P18" s="297"/>
      <c r="Q18" s="297"/>
      <c r="R18" s="309"/>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row>
    <row r="19" spans="18:57" s="30" customFormat="1" ht="13.5" customHeight="1">
      <c r="R19" s="309"/>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row>
    <row r="20" spans="9:57" s="30" customFormat="1" ht="13.5" customHeight="1">
      <c r="I20" s="313" t="s">
        <v>15</v>
      </c>
      <c r="J20" s="297"/>
      <c r="K20" s="297"/>
      <c r="L20" s="297"/>
      <c r="M20" s="297"/>
      <c r="N20" s="297"/>
      <c r="O20" s="297"/>
      <c r="P20" s="297"/>
      <c r="Q20" s="297"/>
      <c r="R20" s="309"/>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313" t="s">
        <v>18</v>
      </c>
      <c r="J22" s="297"/>
      <c r="K22" s="297"/>
      <c r="L22" s="297"/>
      <c r="M22" s="297"/>
      <c r="N22" s="297"/>
      <c r="O22" s="297"/>
      <c r="P22" s="297"/>
      <c r="Q22" s="39" t="s">
        <v>76</v>
      </c>
      <c r="S22" s="314"/>
      <c r="T22" s="314"/>
      <c r="U22" s="314"/>
      <c r="V22" s="314"/>
      <c r="W22" s="313" t="s">
        <v>78</v>
      </c>
      <c r="X22" s="297"/>
      <c r="Y22" s="297"/>
      <c r="Z22" s="297"/>
      <c r="AA22" s="297"/>
      <c r="AB22" s="297"/>
      <c r="AC22" s="39" t="s">
        <v>76</v>
      </c>
      <c r="AE22" s="314"/>
      <c r="AF22" s="314"/>
      <c r="AG22" s="314"/>
      <c r="AH22" s="314"/>
      <c r="AI22" s="314"/>
      <c r="AJ22" s="314"/>
      <c r="AK22" s="314"/>
      <c r="AL22" s="314"/>
      <c r="AM22" s="313" t="s">
        <v>74</v>
      </c>
      <c r="AN22" s="313"/>
      <c r="AO22" s="313"/>
      <c r="AP22" s="313"/>
      <c r="AQ22" s="316"/>
      <c r="AR22" s="317"/>
      <c r="AS22" s="317"/>
      <c r="AT22" s="317"/>
      <c r="AU22" s="317"/>
      <c r="AV22" s="317"/>
      <c r="AW22" s="317"/>
      <c r="AX22" s="317"/>
      <c r="AY22" s="317"/>
      <c r="AZ22" s="313" t="s">
        <v>19</v>
      </c>
      <c r="BA22" s="297"/>
      <c r="BB22" s="297"/>
    </row>
    <row r="23" spans="5:57" s="30" customFormat="1" ht="13.5" customHeight="1">
      <c r="E23" s="40"/>
      <c r="F23" s="40"/>
      <c r="G23" s="40"/>
      <c r="I23" s="313" t="s">
        <v>20</v>
      </c>
      <c r="J23" s="297"/>
      <c r="K23" s="297"/>
      <c r="L23" s="297"/>
      <c r="M23" s="297"/>
      <c r="N23" s="297"/>
      <c r="O23" s="297"/>
      <c r="P23" s="297"/>
      <c r="Q23" s="297"/>
      <c r="R23" s="309"/>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row>
    <row r="24" spans="5:57" s="30" customFormat="1" ht="13.5" customHeight="1">
      <c r="E24" s="40"/>
      <c r="F24" s="40"/>
      <c r="G24" s="40"/>
      <c r="I24" s="322" t="s">
        <v>75</v>
      </c>
      <c r="J24" s="322"/>
      <c r="K24" s="322"/>
      <c r="L24" s="322"/>
      <c r="M24" s="322"/>
      <c r="N24" s="322"/>
      <c r="O24" s="322"/>
      <c r="P24" s="322"/>
      <c r="Q24" s="322"/>
      <c r="R24" s="322"/>
      <c r="S24" s="322"/>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row>
    <row r="25" spans="15:59" s="30" customFormat="1" ht="13.5" customHeight="1">
      <c r="O25" s="42"/>
      <c r="T25" s="39" t="s">
        <v>76</v>
      </c>
      <c r="V25" s="314"/>
      <c r="W25" s="314"/>
      <c r="X25" s="314"/>
      <c r="Y25" s="314"/>
      <c r="Z25" s="313" t="s">
        <v>77</v>
      </c>
      <c r="AA25" s="297"/>
      <c r="AB25" s="297"/>
      <c r="AC25" s="297"/>
      <c r="AD25" s="297"/>
      <c r="AE25" s="297"/>
      <c r="AF25" s="297"/>
      <c r="AG25" s="297"/>
      <c r="AH25" s="297"/>
      <c r="AI25" s="39" t="s">
        <v>76</v>
      </c>
      <c r="AK25" s="314"/>
      <c r="AL25" s="314"/>
      <c r="AM25" s="314"/>
      <c r="AN25" s="314"/>
      <c r="AO25" s="314"/>
      <c r="AP25" s="313" t="s">
        <v>21</v>
      </c>
      <c r="AQ25" s="313"/>
      <c r="AR25" s="313"/>
      <c r="AS25" s="313"/>
      <c r="AT25" s="315"/>
      <c r="AU25" s="315"/>
      <c r="AV25" s="315"/>
      <c r="AW25" s="315"/>
      <c r="AX25" s="316"/>
      <c r="AY25" s="317"/>
      <c r="AZ25" s="317"/>
      <c r="BA25" s="317"/>
      <c r="BB25" s="317"/>
      <c r="BC25" s="317"/>
      <c r="BD25" s="317"/>
      <c r="BE25" s="313" t="s">
        <v>19</v>
      </c>
      <c r="BF25" s="297"/>
      <c r="BG25" s="297"/>
    </row>
    <row r="26" spans="9:39" s="30" customFormat="1" ht="13.5" customHeight="1">
      <c r="I26" s="313" t="s">
        <v>13</v>
      </c>
      <c r="J26" s="297"/>
      <c r="K26" s="297"/>
      <c r="L26" s="297"/>
      <c r="M26" s="297"/>
      <c r="N26" s="297"/>
      <c r="O26" s="297"/>
      <c r="P26" s="297"/>
      <c r="Q26" s="297"/>
      <c r="R26" s="318"/>
      <c r="S26" s="310"/>
      <c r="T26" s="310"/>
      <c r="U26" s="310"/>
      <c r="V26" s="310"/>
      <c r="W26" s="310"/>
      <c r="X26" s="310"/>
      <c r="AH26" s="38"/>
      <c r="AI26" s="38"/>
      <c r="AJ26" s="38"/>
      <c r="AK26" s="38"/>
      <c r="AL26" s="38"/>
      <c r="AM26" s="38"/>
    </row>
    <row r="27" spans="9:57" s="30" customFormat="1" ht="13.5" customHeight="1">
      <c r="I27" s="313" t="s">
        <v>22</v>
      </c>
      <c r="J27" s="297"/>
      <c r="K27" s="297"/>
      <c r="L27" s="297"/>
      <c r="M27" s="297"/>
      <c r="N27" s="297"/>
      <c r="O27" s="297"/>
      <c r="P27" s="297"/>
      <c r="Q27" s="297"/>
      <c r="R27" s="309"/>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row>
    <row r="28" spans="18:57" s="30" customFormat="1" ht="13.5" customHeight="1">
      <c r="R28" s="309"/>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row>
    <row r="29" spans="9:57" s="30" customFormat="1" ht="13.5" customHeight="1">
      <c r="I29" s="313" t="s">
        <v>15</v>
      </c>
      <c r="J29" s="297"/>
      <c r="K29" s="297"/>
      <c r="L29" s="297"/>
      <c r="M29" s="297"/>
      <c r="N29" s="297"/>
      <c r="O29" s="297"/>
      <c r="P29" s="297"/>
      <c r="Q29" s="297"/>
      <c r="R29" s="309"/>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313" t="s">
        <v>18</v>
      </c>
      <c r="J31" s="297"/>
      <c r="K31" s="297"/>
      <c r="L31" s="297"/>
      <c r="M31" s="297"/>
      <c r="N31" s="297"/>
      <c r="O31" s="297"/>
      <c r="P31" s="297"/>
      <c r="Q31" s="39" t="s">
        <v>76</v>
      </c>
      <c r="S31" s="314"/>
      <c r="T31" s="314"/>
      <c r="U31" s="314"/>
      <c r="V31" s="314"/>
      <c r="W31" s="313" t="s">
        <v>78</v>
      </c>
      <c r="X31" s="297"/>
      <c r="Y31" s="297"/>
      <c r="Z31" s="297"/>
      <c r="AA31" s="297"/>
      <c r="AB31" s="297"/>
      <c r="AC31" s="39" t="s">
        <v>76</v>
      </c>
      <c r="AE31" s="314"/>
      <c r="AF31" s="314"/>
      <c r="AG31" s="314"/>
      <c r="AH31" s="314"/>
      <c r="AI31" s="314"/>
      <c r="AJ31" s="314"/>
      <c r="AK31" s="314"/>
      <c r="AL31" s="314"/>
      <c r="AM31" s="313" t="s">
        <v>74</v>
      </c>
      <c r="AN31" s="313"/>
      <c r="AO31" s="313"/>
      <c r="AP31" s="313"/>
      <c r="AQ31" s="316"/>
      <c r="AR31" s="317"/>
      <c r="AS31" s="317"/>
      <c r="AT31" s="317"/>
      <c r="AU31" s="317"/>
      <c r="AV31" s="317"/>
      <c r="AW31" s="317"/>
      <c r="AX31" s="317"/>
      <c r="AY31" s="317"/>
      <c r="AZ31" s="313" t="s">
        <v>19</v>
      </c>
      <c r="BA31" s="297"/>
      <c r="BB31" s="297"/>
    </row>
    <row r="32" spans="9:57" s="30" customFormat="1" ht="13.5" customHeight="1">
      <c r="I32" s="313" t="s">
        <v>20</v>
      </c>
      <c r="J32" s="297"/>
      <c r="K32" s="297"/>
      <c r="L32" s="297"/>
      <c r="M32" s="297"/>
      <c r="N32" s="297"/>
      <c r="O32" s="297"/>
      <c r="P32" s="297"/>
      <c r="Q32" s="297"/>
      <c r="R32" s="309"/>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row>
    <row r="33" spans="9:57" s="30" customFormat="1" ht="13.5" customHeight="1">
      <c r="I33" s="322" t="s">
        <v>75</v>
      </c>
      <c r="J33" s="322"/>
      <c r="K33" s="322"/>
      <c r="L33" s="322"/>
      <c r="M33" s="322"/>
      <c r="N33" s="322"/>
      <c r="O33" s="322"/>
      <c r="P33" s="322"/>
      <c r="Q33" s="322"/>
      <c r="R33" s="322"/>
      <c r="S33" s="322"/>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row>
    <row r="34" spans="15:65" s="30" customFormat="1" ht="13.5" customHeight="1">
      <c r="O34" s="42"/>
      <c r="T34" s="39" t="s">
        <v>76</v>
      </c>
      <c r="V34" s="314"/>
      <c r="W34" s="314"/>
      <c r="X34" s="314"/>
      <c r="Y34" s="314"/>
      <c r="Z34" s="313" t="s">
        <v>77</v>
      </c>
      <c r="AA34" s="297"/>
      <c r="AB34" s="297"/>
      <c r="AC34" s="297"/>
      <c r="AD34" s="297"/>
      <c r="AE34" s="297"/>
      <c r="AF34" s="297"/>
      <c r="AG34" s="297"/>
      <c r="AI34" s="39" t="s">
        <v>76</v>
      </c>
      <c r="AK34" s="314"/>
      <c r="AL34" s="314"/>
      <c r="AM34" s="314"/>
      <c r="AN34" s="314"/>
      <c r="AO34" s="314"/>
      <c r="AP34" s="313" t="s">
        <v>21</v>
      </c>
      <c r="AQ34" s="313"/>
      <c r="AR34" s="313"/>
      <c r="AS34" s="313"/>
      <c r="AT34" s="315"/>
      <c r="AU34" s="315"/>
      <c r="AV34" s="315"/>
      <c r="AW34" s="315"/>
      <c r="AX34" s="316"/>
      <c r="AY34" s="317"/>
      <c r="AZ34" s="317"/>
      <c r="BA34" s="317"/>
      <c r="BB34" s="317"/>
      <c r="BC34" s="317"/>
      <c r="BD34" s="317"/>
      <c r="BE34" s="313" t="s">
        <v>19</v>
      </c>
      <c r="BF34" s="297"/>
      <c r="BG34" s="297"/>
      <c r="BM34" s="38"/>
    </row>
    <row r="35" spans="9:39" s="30" customFormat="1" ht="13.5" customHeight="1">
      <c r="I35" s="313" t="s">
        <v>13</v>
      </c>
      <c r="J35" s="297"/>
      <c r="K35" s="297"/>
      <c r="L35" s="297"/>
      <c r="M35" s="297"/>
      <c r="N35" s="297"/>
      <c r="O35" s="297"/>
      <c r="P35" s="297"/>
      <c r="Q35" s="297"/>
      <c r="R35" s="318"/>
      <c r="S35" s="310"/>
      <c r="T35" s="310"/>
      <c r="U35" s="310"/>
      <c r="V35" s="310"/>
      <c r="W35" s="310"/>
      <c r="X35" s="310"/>
      <c r="AH35" s="38"/>
      <c r="AI35" s="38"/>
      <c r="AJ35" s="38"/>
      <c r="AK35" s="38"/>
      <c r="AL35" s="38"/>
      <c r="AM35" s="38"/>
    </row>
    <row r="36" spans="9:57" s="30" customFormat="1" ht="13.5" customHeight="1">
      <c r="I36" s="313" t="s">
        <v>22</v>
      </c>
      <c r="J36" s="297"/>
      <c r="K36" s="297"/>
      <c r="L36" s="297"/>
      <c r="M36" s="297"/>
      <c r="N36" s="297"/>
      <c r="O36" s="297"/>
      <c r="P36" s="297"/>
      <c r="Q36" s="297"/>
      <c r="R36" s="309"/>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row>
    <row r="37" spans="18:57" s="30" customFormat="1" ht="13.5" customHeight="1">
      <c r="R37" s="309"/>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row>
    <row r="38" spans="9:57" s="30" customFormat="1" ht="13.5" customHeight="1">
      <c r="I38" s="313" t="s">
        <v>15</v>
      </c>
      <c r="J38" s="297"/>
      <c r="K38" s="297"/>
      <c r="L38" s="297"/>
      <c r="M38" s="297"/>
      <c r="N38" s="297"/>
      <c r="O38" s="297"/>
      <c r="P38" s="297"/>
      <c r="Q38" s="297"/>
      <c r="R38" s="309"/>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313" t="s">
        <v>18</v>
      </c>
      <c r="J40" s="297"/>
      <c r="K40" s="297"/>
      <c r="L40" s="297"/>
      <c r="M40" s="297"/>
      <c r="N40" s="297"/>
      <c r="O40" s="297"/>
      <c r="P40" s="297"/>
      <c r="Q40" s="39" t="s">
        <v>76</v>
      </c>
      <c r="S40" s="314"/>
      <c r="T40" s="314"/>
      <c r="U40" s="314"/>
      <c r="V40" s="314"/>
      <c r="W40" s="313" t="s">
        <v>78</v>
      </c>
      <c r="X40" s="297"/>
      <c r="Y40" s="297"/>
      <c r="Z40" s="297"/>
      <c r="AA40" s="297"/>
      <c r="AB40" s="297"/>
      <c r="AC40" s="39" t="s">
        <v>76</v>
      </c>
      <c r="AE40" s="314"/>
      <c r="AF40" s="314"/>
      <c r="AG40" s="314"/>
      <c r="AH40" s="314"/>
      <c r="AI40" s="314"/>
      <c r="AJ40" s="314"/>
      <c r="AK40" s="314"/>
      <c r="AL40" s="314"/>
      <c r="AM40" s="313" t="s">
        <v>74</v>
      </c>
      <c r="AN40" s="313"/>
      <c r="AO40" s="313"/>
      <c r="AP40" s="313"/>
      <c r="AQ40" s="316"/>
      <c r="AR40" s="317"/>
      <c r="AS40" s="317"/>
      <c r="AT40" s="317"/>
      <c r="AU40" s="317"/>
      <c r="AV40" s="317"/>
      <c r="AW40" s="317"/>
      <c r="AX40" s="317"/>
      <c r="AY40" s="317"/>
      <c r="AZ40" s="313" t="s">
        <v>19</v>
      </c>
      <c r="BA40" s="297"/>
      <c r="BB40" s="297"/>
    </row>
    <row r="41" spans="9:57" s="30" customFormat="1" ht="13.5" customHeight="1">
      <c r="I41" s="313" t="s">
        <v>20</v>
      </c>
      <c r="J41" s="297"/>
      <c r="K41" s="297"/>
      <c r="L41" s="297"/>
      <c r="M41" s="297"/>
      <c r="N41" s="297"/>
      <c r="O41" s="297"/>
      <c r="P41" s="297"/>
      <c r="Q41" s="297"/>
      <c r="R41" s="309"/>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row>
    <row r="42" spans="9:57" s="30" customFormat="1" ht="13.5" customHeight="1">
      <c r="I42" s="322" t="s">
        <v>75</v>
      </c>
      <c r="J42" s="322"/>
      <c r="K42" s="322"/>
      <c r="L42" s="322"/>
      <c r="M42" s="322"/>
      <c r="N42" s="322"/>
      <c r="O42" s="322"/>
      <c r="P42" s="322"/>
      <c r="Q42" s="322"/>
      <c r="R42" s="322"/>
      <c r="S42" s="322"/>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row>
    <row r="43" spans="15:59" s="30" customFormat="1" ht="13.5" customHeight="1">
      <c r="O43" s="42"/>
      <c r="T43" s="39" t="s">
        <v>76</v>
      </c>
      <c r="V43" s="314"/>
      <c r="W43" s="314"/>
      <c r="X43" s="314"/>
      <c r="Y43" s="314"/>
      <c r="Z43" s="313" t="s">
        <v>77</v>
      </c>
      <c r="AA43" s="297"/>
      <c r="AB43" s="297"/>
      <c r="AC43" s="297"/>
      <c r="AD43" s="297"/>
      <c r="AE43" s="297"/>
      <c r="AF43" s="297"/>
      <c r="AG43" s="297"/>
      <c r="AH43" s="297"/>
      <c r="AI43" s="39" t="s">
        <v>76</v>
      </c>
      <c r="AK43" s="314"/>
      <c r="AL43" s="314"/>
      <c r="AM43" s="314"/>
      <c r="AN43" s="314"/>
      <c r="AO43" s="314"/>
      <c r="AP43" s="313" t="s">
        <v>21</v>
      </c>
      <c r="AQ43" s="313"/>
      <c r="AR43" s="313"/>
      <c r="AS43" s="313"/>
      <c r="AT43" s="315"/>
      <c r="AU43" s="315"/>
      <c r="AV43" s="315"/>
      <c r="AW43" s="315"/>
      <c r="AX43" s="316"/>
      <c r="AY43" s="317"/>
      <c r="AZ43" s="317"/>
      <c r="BA43" s="317"/>
      <c r="BB43" s="317"/>
      <c r="BC43" s="317"/>
      <c r="BD43" s="317"/>
      <c r="BE43" s="313" t="s">
        <v>19</v>
      </c>
      <c r="BF43" s="297"/>
      <c r="BG43" s="297"/>
    </row>
    <row r="44" spans="9:39" s="30" customFormat="1" ht="13.5" customHeight="1">
      <c r="I44" s="313" t="s">
        <v>13</v>
      </c>
      <c r="J44" s="297"/>
      <c r="K44" s="297"/>
      <c r="L44" s="297"/>
      <c r="M44" s="297"/>
      <c r="N44" s="297"/>
      <c r="O44" s="297"/>
      <c r="P44" s="297"/>
      <c r="Q44" s="297"/>
      <c r="R44" s="318"/>
      <c r="S44" s="310"/>
      <c r="T44" s="310"/>
      <c r="U44" s="310"/>
      <c r="V44" s="310"/>
      <c r="W44" s="310"/>
      <c r="X44" s="310"/>
      <c r="AH44" s="38"/>
      <c r="AI44" s="38"/>
      <c r="AJ44" s="38"/>
      <c r="AK44" s="38"/>
      <c r="AL44" s="38"/>
      <c r="AM44" s="38"/>
    </row>
    <row r="45" spans="9:57" s="30" customFormat="1" ht="13.5" customHeight="1">
      <c r="I45" s="313" t="s">
        <v>22</v>
      </c>
      <c r="J45" s="297"/>
      <c r="K45" s="297"/>
      <c r="L45" s="297"/>
      <c r="M45" s="297"/>
      <c r="N45" s="297"/>
      <c r="O45" s="297"/>
      <c r="P45" s="297"/>
      <c r="Q45" s="297"/>
      <c r="R45" s="309"/>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row>
    <row r="46" spans="18:58" s="30" customFormat="1" ht="13.5" customHeight="1">
      <c r="R46" s="309"/>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8"/>
    </row>
    <row r="47" spans="9:61" s="30" customFormat="1" ht="13.5" customHeight="1">
      <c r="I47" s="313" t="s">
        <v>15</v>
      </c>
      <c r="J47" s="297"/>
      <c r="K47" s="297"/>
      <c r="L47" s="297"/>
      <c r="M47" s="297"/>
      <c r="N47" s="297"/>
      <c r="O47" s="297"/>
      <c r="P47" s="297"/>
      <c r="Q47" s="297"/>
      <c r="R47" s="309"/>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8"/>
      <c r="BG47" s="38"/>
      <c r="BH47" s="38"/>
      <c r="BI47" s="38"/>
    </row>
    <row r="48" spans="8:57" s="30" customFormat="1" ht="13.5" customHeight="1">
      <c r="H48" s="329" t="s">
        <v>67</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row>
    <row r="49" spans="12:57" s="23" customFormat="1" ht="13.5" customHeight="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row>
    <row r="50" spans="11:57" s="30" customFormat="1" ht="13.5" customHeight="1">
      <c r="K50" s="318"/>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row>
    <row r="51" spans="11:57" s="30" customFormat="1" ht="13.5" customHeight="1">
      <c r="K51" s="318"/>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row>
    <row r="52" spans="8:69" s="30" customFormat="1" ht="13.5" customHeight="1">
      <c r="H52" s="26"/>
      <c r="I52" s="26"/>
      <c r="J52" s="26"/>
      <c r="K52" s="342"/>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33"/>
      <c r="BG52" s="33"/>
      <c r="BH52" s="33"/>
      <c r="BI52" s="33"/>
      <c r="BJ52" s="33"/>
      <c r="BK52" s="33"/>
      <c r="BL52" s="33"/>
      <c r="BM52" s="33"/>
      <c r="BN52" s="33"/>
      <c r="BO52" s="33"/>
      <c r="BP52" s="33"/>
      <c r="BQ52" s="33"/>
    </row>
    <row r="53" spans="8:69" s="30" customFormat="1" ht="13.5" customHeight="1">
      <c r="H53" s="26"/>
      <c r="I53" s="26"/>
      <c r="J53" s="26"/>
      <c r="K53" s="26"/>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2"/>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6">
    <mergeCell ref="BE25:BG25"/>
    <mergeCell ref="AZ31:BB31"/>
    <mergeCell ref="BE34:BG34"/>
    <mergeCell ref="AZ40:BB40"/>
    <mergeCell ref="R14:BE14"/>
    <mergeCell ref="I15:S15"/>
    <mergeCell ref="T15:BE15"/>
    <mergeCell ref="V16:Y16"/>
    <mergeCell ref="AK16:AO16"/>
    <mergeCell ref="AP16:AW16"/>
    <mergeCell ref="I41:Q41"/>
    <mergeCell ref="I32:Q32"/>
    <mergeCell ref="AX1:BH1"/>
    <mergeCell ref="I2:Y2"/>
    <mergeCell ref="BE7:BG7"/>
    <mergeCell ref="AZ4:BB4"/>
    <mergeCell ref="BE16:BG16"/>
    <mergeCell ref="AZ22:BB22"/>
    <mergeCell ref="R8:X8"/>
    <mergeCell ref="I14:Q14"/>
    <mergeCell ref="R9:BE9"/>
    <mergeCell ref="S4:V4"/>
    <mergeCell ref="AE4:AL4"/>
    <mergeCell ref="AM4:AP4"/>
    <mergeCell ref="AQ4:AY4"/>
    <mergeCell ref="R5:BE5"/>
    <mergeCell ref="I6:S6"/>
    <mergeCell ref="T6:BE6"/>
    <mergeCell ref="I9:Q9"/>
    <mergeCell ref="R10:BE10"/>
    <mergeCell ref="R11:BE11"/>
    <mergeCell ref="S13:V13"/>
    <mergeCell ref="AE13:AL13"/>
    <mergeCell ref="AM13:AP13"/>
    <mergeCell ref="AQ13:AY13"/>
    <mergeCell ref="W13:AA13"/>
    <mergeCell ref="AX16:BD16"/>
    <mergeCell ref="Z16:AH16"/>
    <mergeCell ref="R19:BE19"/>
    <mergeCell ref="R20:BE20"/>
    <mergeCell ref="AQ22:AY22"/>
    <mergeCell ref="AM22:AP22"/>
    <mergeCell ref="AM31:AP31"/>
    <mergeCell ref="AQ31:AY31"/>
    <mergeCell ref="R23:BE23"/>
    <mergeCell ref="I24:S24"/>
    <mergeCell ref="T24:BE24"/>
    <mergeCell ref="V25:Y25"/>
    <mergeCell ref="I23:Q23"/>
    <mergeCell ref="AK25:AO25"/>
    <mergeCell ref="AP25:AW25"/>
    <mergeCell ref="AX25:BD25"/>
    <mergeCell ref="T33:BE33"/>
    <mergeCell ref="V34:Y34"/>
    <mergeCell ref="AK34:AO34"/>
    <mergeCell ref="AP34:AW34"/>
    <mergeCell ref="AX34:BD34"/>
    <mergeCell ref="Z34:AG34"/>
    <mergeCell ref="AP43:AW43"/>
    <mergeCell ref="AX43:BD43"/>
    <mergeCell ref="R35:X35"/>
    <mergeCell ref="R36:BE36"/>
    <mergeCell ref="R37:BE37"/>
    <mergeCell ref="R38:BE38"/>
    <mergeCell ref="Z43:AH43"/>
    <mergeCell ref="AM40:AP40"/>
    <mergeCell ref="AQ40:AY40"/>
    <mergeCell ref="BE43:BG43"/>
    <mergeCell ref="K52:BE52"/>
    <mergeCell ref="R44:X44"/>
    <mergeCell ref="R45:BE45"/>
    <mergeCell ref="R46:BE46"/>
    <mergeCell ref="R47:BE47"/>
    <mergeCell ref="K50:BE50"/>
    <mergeCell ref="K51:BE51"/>
    <mergeCell ref="I44:Q44"/>
    <mergeCell ref="I45:Q45"/>
    <mergeCell ref="I47:Q47"/>
    <mergeCell ref="H3:BE3"/>
    <mergeCell ref="I4:P4"/>
    <mergeCell ref="I5:Q5"/>
    <mergeCell ref="I8:Q8"/>
    <mergeCell ref="V7:Y7"/>
    <mergeCell ref="AK7:AO7"/>
    <mergeCell ref="AP7:AW7"/>
    <mergeCell ref="AX7:BD7"/>
    <mergeCell ref="I22:P22"/>
    <mergeCell ref="I11:Q11"/>
    <mergeCell ref="W4:AB4"/>
    <mergeCell ref="Z7:AH7"/>
    <mergeCell ref="I13:P13"/>
    <mergeCell ref="R17:X17"/>
    <mergeCell ref="W22:AB22"/>
    <mergeCell ref="R18:BE18"/>
    <mergeCell ref="S22:V22"/>
    <mergeCell ref="AE22:AL22"/>
    <mergeCell ref="Z25:AH25"/>
    <mergeCell ref="I31:P31"/>
    <mergeCell ref="I17:Q17"/>
    <mergeCell ref="I18:Q18"/>
    <mergeCell ref="I20:Q20"/>
    <mergeCell ref="R26:X26"/>
    <mergeCell ref="R27:BE27"/>
    <mergeCell ref="R28:BE28"/>
    <mergeCell ref="R29:BE29"/>
    <mergeCell ref="W31:AB31"/>
    <mergeCell ref="I26:Q26"/>
    <mergeCell ref="I27:Q27"/>
    <mergeCell ref="I29:Q29"/>
    <mergeCell ref="AE40:AL40"/>
    <mergeCell ref="S31:V31"/>
    <mergeCell ref="AE31:AL31"/>
    <mergeCell ref="S40:V40"/>
    <mergeCell ref="W40:AB40"/>
    <mergeCell ref="R32:BE32"/>
    <mergeCell ref="I33:S33"/>
    <mergeCell ref="H48:BE48"/>
    <mergeCell ref="I35:Q35"/>
    <mergeCell ref="I36:Q36"/>
    <mergeCell ref="I38:Q38"/>
    <mergeCell ref="R41:BE41"/>
    <mergeCell ref="I42:S42"/>
    <mergeCell ref="T42:BE42"/>
    <mergeCell ref="I40:P40"/>
    <mergeCell ref="V43:Y43"/>
    <mergeCell ref="AK43:AO43"/>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43" t="s">
        <v>81</v>
      </c>
      <c r="AY1" s="182"/>
      <c r="AZ1" s="182"/>
      <c r="BA1" s="182"/>
      <c r="BB1" s="182"/>
      <c r="BC1" s="182"/>
      <c r="BD1" s="182"/>
      <c r="BE1" s="182"/>
      <c r="BF1" s="182"/>
      <c r="BG1" s="182"/>
      <c r="BH1" s="182"/>
      <c r="BK1" s="29"/>
    </row>
    <row r="2" spans="8:69" s="30" customFormat="1" ht="13.5" customHeight="1">
      <c r="H2" s="31"/>
      <c r="I2" s="330" t="s">
        <v>64</v>
      </c>
      <c r="J2" s="202"/>
      <c r="K2" s="202"/>
      <c r="L2" s="202"/>
      <c r="M2" s="202"/>
      <c r="N2" s="202"/>
      <c r="O2" s="202"/>
      <c r="P2" s="202"/>
      <c r="Q2" s="202"/>
      <c r="R2" s="202"/>
      <c r="S2" s="20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32" t="s">
        <v>79</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row>
    <row r="4" spans="9:54" s="30" customFormat="1" ht="13.5" customHeight="1">
      <c r="I4" s="313" t="s">
        <v>18</v>
      </c>
      <c r="J4" s="297"/>
      <c r="K4" s="297"/>
      <c r="L4" s="297"/>
      <c r="M4" s="297"/>
      <c r="N4" s="297"/>
      <c r="O4" s="297"/>
      <c r="P4" s="297"/>
      <c r="Q4" s="39" t="s">
        <v>72</v>
      </c>
      <c r="S4" s="314"/>
      <c r="T4" s="314"/>
      <c r="U4" s="314"/>
      <c r="V4" s="314"/>
      <c r="W4" s="313" t="s">
        <v>73</v>
      </c>
      <c r="X4" s="297"/>
      <c r="Y4" s="297"/>
      <c r="Z4" s="297"/>
      <c r="AA4" s="297"/>
      <c r="AB4" s="297"/>
      <c r="AC4" s="39" t="s">
        <v>72</v>
      </c>
      <c r="AE4" s="314"/>
      <c r="AF4" s="314"/>
      <c r="AG4" s="314"/>
      <c r="AH4" s="314"/>
      <c r="AI4" s="314"/>
      <c r="AJ4" s="314"/>
      <c r="AK4" s="314"/>
      <c r="AL4" s="314"/>
      <c r="AM4" s="313" t="s">
        <v>74</v>
      </c>
      <c r="AN4" s="313"/>
      <c r="AO4" s="313"/>
      <c r="AP4" s="313"/>
      <c r="AQ4" s="316"/>
      <c r="AR4" s="317"/>
      <c r="AS4" s="317"/>
      <c r="AT4" s="317"/>
      <c r="AU4" s="317"/>
      <c r="AV4" s="317"/>
      <c r="AW4" s="317"/>
      <c r="AX4" s="317"/>
      <c r="AY4" s="317"/>
      <c r="AZ4" s="313" t="s">
        <v>19</v>
      </c>
      <c r="BA4" s="297"/>
      <c r="BB4" s="297"/>
    </row>
    <row r="5" spans="5:57" s="30" customFormat="1" ht="13.5" customHeight="1">
      <c r="E5" s="40"/>
      <c r="F5" s="40"/>
      <c r="G5" s="40"/>
      <c r="I5" s="313" t="s">
        <v>20</v>
      </c>
      <c r="J5" s="297"/>
      <c r="K5" s="297"/>
      <c r="L5" s="297"/>
      <c r="M5" s="297"/>
      <c r="N5" s="297"/>
      <c r="O5" s="297"/>
      <c r="P5" s="297"/>
      <c r="Q5" s="297"/>
      <c r="R5" s="309"/>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row>
    <row r="6" spans="5:57" s="30" customFormat="1" ht="13.5" customHeight="1">
      <c r="E6" s="40"/>
      <c r="F6" s="40"/>
      <c r="G6" s="40"/>
      <c r="I6" s="322" t="s">
        <v>75</v>
      </c>
      <c r="J6" s="322"/>
      <c r="K6" s="322"/>
      <c r="L6" s="322"/>
      <c r="M6" s="322"/>
      <c r="N6" s="322"/>
      <c r="O6" s="322"/>
      <c r="P6" s="322"/>
      <c r="Q6" s="322"/>
      <c r="R6" s="322"/>
      <c r="S6" s="322"/>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row>
    <row r="7" spans="15:59" s="30" customFormat="1" ht="13.5" customHeight="1">
      <c r="O7" s="42"/>
      <c r="T7" s="39" t="s">
        <v>76</v>
      </c>
      <c r="V7" s="314"/>
      <c r="W7" s="314"/>
      <c r="X7" s="314"/>
      <c r="Y7" s="314"/>
      <c r="Z7" s="313" t="s">
        <v>77</v>
      </c>
      <c r="AA7" s="297"/>
      <c r="AB7" s="297"/>
      <c r="AC7" s="297"/>
      <c r="AD7" s="297"/>
      <c r="AE7" s="297"/>
      <c r="AF7" s="297"/>
      <c r="AG7" s="297"/>
      <c r="AH7" s="297"/>
      <c r="AI7" s="39" t="s">
        <v>76</v>
      </c>
      <c r="AK7" s="314"/>
      <c r="AL7" s="314"/>
      <c r="AM7" s="314"/>
      <c r="AN7" s="314"/>
      <c r="AO7" s="314"/>
      <c r="AP7" s="313" t="s">
        <v>21</v>
      </c>
      <c r="AQ7" s="313"/>
      <c r="AR7" s="313"/>
      <c r="AS7" s="313"/>
      <c r="AT7" s="315"/>
      <c r="AU7" s="315"/>
      <c r="AV7" s="315"/>
      <c r="AW7" s="315"/>
      <c r="AX7" s="316"/>
      <c r="AY7" s="317"/>
      <c r="AZ7" s="317"/>
      <c r="BA7" s="317"/>
      <c r="BB7" s="317"/>
      <c r="BC7" s="317"/>
      <c r="BD7" s="317"/>
      <c r="BE7" s="313" t="s">
        <v>19</v>
      </c>
      <c r="BF7" s="297"/>
      <c r="BG7" s="297"/>
    </row>
    <row r="8" spans="9:39" s="30" customFormat="1" ht="13.5" customHeight="1">
      <c r="I8" s="313" t="s">
        <v>13</v>
      </c>
      <c r="J8" s="297"/>
      <c r="K8" s="297"/>
      <c r="L8" s="297"/>
      <c r="M8" s="297"/>
      <c r="N8" s="297"/>
      <c r="O8" s="297"/>
      <c r="P8" s="297"/>
      <c r="Q8" s="297"/>
      <c r="R8" s="318"/>
      <c r="S8" s="310"/>
      <c r="T8" s="310"/>
      <c r="U8" s="310"/>
      <c r="V8" s="310"/>
      <c r="W8" s="310"/>
      <c r="X8" s="310"/>
      <c r="AH8" s="38"/>
      <c r="AI8" s="38"/>
      <c r="AJ8" s="38"/>
      <c r="AK8" s="38"/>
      <c r="AL8" s="38"/>
      <c r="AM8" s="38"/>
    </row>
    <row r="9" spans="9:57" s="30" customFormat="1" ht="13.5" customHeight="1">
      <c r="I9" s="313" t="s">
        <v>22</v>
      </c>
      <c r="J9" s="297"/>
      <c r="K9" s="297"/>
      <c r="L9" s="297"/>
      <c r="M9" s="297"/>
      <c r="N9" s="297"/>
      <c r="O9" s="297"/>
      <c r="P9" s="297"/>
      <c r="Q9" s="297"/>
      <c r="R9" s="309"/>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row>
    <row r="10" spans="18:57" s="30" customFormat="1" ht="13.5" customHeight="1">
      <c r="R10" s="309"/>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row>
    <row r="11" spans="9:57" s="30" customFormat="1" ht="13.5" customHeight="1">
      <c r="I11" s="313" t="s">
        <v>15</v>
      </c>
      <c r="J11" s="297"/>
      <c r="K11" s="297"/>
      <c r="L11" s="297"/>
      <c r="M11" s="297"/>
      <c r="N11" s="297"/>
      <c r="O11" s="297"/>
      <c r="P11" s="297"/>
      <c r="Q11" s="297"/>
      <c r="R11" s="309"/>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4" s="30" customFormat="1" ht="13.5" customHeight="1">
      <c r="I13" s="313" t="s">
        <v>18</v>
      </c>
      <c r="J13" s="297"/>
      <c r="K13" s="297"/>
      <c r="L13" s="297"/>
      <c r="M13" s="297"/>
      <c r="N13" s="297"/>
      <c r="O13" s="297"/>
      <c r="P13" s="297"/>
      <c r="Q13" s="39" t="s">
        <v>76</v>
      </c>
      <c r="S13" s="314"/>
      <c r="T13" s="314"/>
      <c r="U13" s="314"/>
      <c r="V13" s="314"/>
      <c r="W13" s="313" t="s">
        <v>78</v>
      </c>
      <c r="X13" s="297"/>
      <c r="Y13" s="297"/>
      <c r="Z13" s="297"/>
      <c r="AA13" s="297"/>
      <c r="AB13" s="297"/>
      <c r="AC13" s="39" t="s">
        <v>76</v>
      </c>
      <c r="AE13" s="314"/>
      <c r="AF13" s="314"/>
      <c r="AG13" s="314"/>
      <c r="AH13" s="314"/>
      <c r="AI13" s="314"/>
      <c r="AJ13" s="314"/>
      <c r="AK13" s="314"/>
      <c r="AL13" s="314"/>
      <c r="AM13" s="313" t="s">
        <v>74</v>
      </c>
      <c r="AN13" s="313"/>
      <c r="AO13" s="313"/>
      <c r="AP13" s="313"/>
      <c r="AQ13" s="316"/>
      <c r="AR13" s="317"/>
      <c r="AS13" s="317"/>
      <c r="AT13" s="317"/>
      <c r="AU13" s="317"/>
      <c r="AV13" s="317"/>
      <c r="AW13" s="317"/>
      <c r="AX13" s="317"/>
      <c r="AY13" s="317"/>
      <c r="AZ13" s="313" t="s">
        <v>19</v>
      </c>
      <c r="BA13" s="297"/>
      <c r="BB13" s="297"/>
    </row>
    <row r="14" spans="5:57" s="30" customFormat="1" ht="13.5" customHeight="1">
      <c r="E14" s="40"/>
      <c r="F14" s="40"/>
      <c r="G14" s="40"/>
      <c r="I14" s="313" t="s">
        <v>20</v>
      </c>
      <c r="J14" s="297"/>
      <c r="K14" s="297"/>
      <c r="L14" s="297"/>
      <c r="M14" s="297"/>
      <c r="N14" s="297"/>
      <c r="O14" s="297"/>
      <c r="P14" s="297"/>
      <c r="Q14" s="297"/>
      <c r="R14" s="309"/>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row>
    <row r="15" spans="5:57" s="30" customFormat="1" ht="13.5" customHeight="1">
      <c r="E15" s="40"/>
      <c r="F15" s="40"/>
      <c r="G15" s="40"/>
      <c r="I15" s="322" t="s">
        <v>75</v>
      </c>
      <c r="J15" s="322"/>
      <c r="K15" s="322"/>
      <c r="L15" s="322"/>
      <c r="M15" s="322"/>
      <c r="N15" s="322"/>
      <c r="O15" s="322"/>
      <c r="P15" s="322"/>
      <c r="Q15" s="322"/>
      <c r="R15" s="322"/>
      <c r="S15" s="322"/>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row>
    <row r="16" spans="15:59" s="30" customFormat="1" ht="13.5" customHeight="1">
      <c r="O16" s="42"/>
      <c r="T16" s="39" t="s">
        <v>76</v>
      </c>
      <c r="V16" s="314"/>
      <c r="W16" s="314"/>
      <c r="X16" s="314"/>
      <c r="Y16" s="314"/>
      <c r="Z16" s="313" t="s">
        <v>77</v>
      </c>
      <c r="AA16" s="297"/>
      <c r="AB16" s="297"/>
      <c r="AC16" s="297"/>
      <c r="AD16" s="297"/>
      <c r="AE16" s="297"/>
      <c r="AF16" s="297"/>
      <c r="AG16" s="297"/>
      <c r="AH16" s="297"/>
      <c r="AI16" s="39" t="s">
        <v>76</v>
      </c>
      <c r="AK16" s="314"/>
      <c r="AL16" s="314"/>
      <c r="AM16" s="314"/>
      <c r="AN16" s="314"/>
      <c r="AO16" s="314"/>
      <c r="AP16" s="313" t="s">
        <v>21</v>
      </c>
      <c r="AQ16" s="313"/>
      <c r="AR16" s="313"/>
      <c r="AS16" s="313"/>
      <c r="AT16" s="315"/>
      <c r="AU16" s="315"/>
      <c r="AV16" s="315"/>
      <c r="AW16" s="315"/>
      <c r="AX16" s="316"/>
      <c r="AY16" s="317"/>
      <c r="AZ16" s="317"/>
      <c r="BA16" s="317"/>
      <c r="BB16" s="317"/>
      <c r="BC16" s="317"/>
      <c r="BD16" s="317"/>
      <c r="BE16" s="313" t="s">
        <v>19</v>
      </c>
      <c r="BF16" s="297"/>
      <c r="BG16" s="297"/>
    </row>
    <row r="17" spans="9:39" s="30" customFormat="1" ht="13.5" customHeight="1">
      <c r="I17" s="313" t="s">
        <v>13</v>
      </c>
      <c r="J17" s="297"/>
      <c r="K17" s="297"/>
      <c r="L17" s="297"/>
      <c r="M17" s="297"/>
      <c r="N17" s="297"/>
      <c r="O17" s="297"/>
      <c r="P17" s="297"/>
      <c r="Q17" s="297"/>
      <c r="R17" s="318"/>
      <c r="S17" s="310"/>
      <c r="T17" s="310"/>
      <c r="U17" s="310"/>
      <c r="V17" s="310"/>
      <c r="W17" s="310"/>
      <c r="X17" s="310"/>
      <c r="AH17" s="38"/>
      <c r="AI17" s="38"/>
      <c r="AJ17" s="38"/>
      <c r="AK17" s="38"/>
      <c r="AL17" s="38"/>
      <c r="AM17" s="38"/>
    </row>
    <row r="18" spans="9:57" s="30" customFormat="1" ht="13.5" customHeight="1">
      <c r="I18" s="313" t="s">
        <v>22</v>
      </c>
      <c r="J18" s="297"/>
      <c r="K18" s="297"/>
      <c r="L18" s="297"/>
      <c r="M18" s="297"/>
      <c r="N18" s="297"/>
      <c r="O18" s="297"/>
      <c r="P18" s="297"/>
      <c r="Q18" s="297"/>
      <c r="R18" s="309"/>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row>
    <row r="19" spans="18:57" s="30" customFormat="1" ht="13.5" customHeight="1">
      <c r="R19" s="309"/>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row>
    <row r="20" spans="9:57" s="30" customFormat="1" ht="13.5" customHeight="1">
      <c r="I20" s="313" t="s">
        <v>15</v>
      </c>
      <c r="J20" s="297"/>
      <c r="K20" s="297"/>
      <c r="L20" s="297"/>
      <c r="M20" s="297"/>
      <c r="N20" s="297"/>
      <c r="O20" s="297"/>
      <c r="P20" s="297"/>
      <c r="Q20" s="297"/>
      <c r="R20" s="309"/>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313" t="s">
        <v>18</v>
      </c>
      <c r="J22" s="297"/>
      <c r="K22" s="297"/>
      <c r="L22" s="297"/>
      <c r="M22" s="297"/>
      <c r="N22" s="297"/>
      <c r="O22" s="297"/>
      <c r="P22" s="297"/>
      <c r="Q22" s="39" t="s">
        <v>76</v>
      </c>
      <c r="S22" s="314"/>
      <c r="T22" s="314"/>
      <c r="U22" s="314"/>
      <c r="V22" s="314"/>
      <c r="W22" s="313" t="s">
        <v>78</v>
      </c>
      <c r="X22" s="297"/>
      <c r="Y22" s="297"/>
      <c r="Z22" s="297"/>
      <c r="AA22" s="297"/>
      <c r="AB22" s="297"/>
      <c r="AC22" s="39" t="s">
        <v>76</v>
      </c>
      <c r="AE22" s="314"/>
      <c r="AF22" s="314"/>
      <c r="AG22" s="314"/>
      <c r="AH22" s="314"/>
      <c r="AI22" s="314"/>
      <c r="AJ22" s="314"/>
      <c r="AK22" s="314"/>
      <c r="AL22" s="314"/>
      <c r="AM22" s="313" t="s">
        <v>74</v>
      </c>
      <c r="AN22" s="313"/>
      <c r="AO22" s="313"/>
      <c r="AP22" s="313"/>
      <c r="AQ22" s="316"/>
      <c r="AR22" s="317"/>
      <c r="AS22" s="317"/>
      <c r="AT22" s="317"/>
      <c r="AU22" s="317"/>
      <c r="AV22" s="317"/>
      <c r="AW22" s="317"/>
      <c r="AX22" s="317"/>
      <c r="AY22" s="317"/>
      <c r="AZ22" s="313" t="s">
        <v>19</v>
      </c>
      <c r="BA22" s="297"/>
      <c r="BB22" s="297"/>
    </row>
    <row r="23" spans="5:57" s="30" customFormat="1" ht="13.5" customHeight="1">
      <c r="E23" s="40"/>
      <c r="F23" s="40"/>
      <c r="G23" s="40"/>
      <c r="I23" s="313" t="s">
        <v>20</v>
      </c>
      <c r="J23" s="297"/>
      <c r="K23" s="297"/>
      <c r="L23" s="297"/>
      <c r="M23" s="297"/>
      <c r="N23" s="297"/>
      <c r="O23" s="297"/>
      <c r="P23" s="297"/>
      <c r="R23" s="309"/>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row>
    <row r="24" spans="5:57" s="30" customFormat="1" ht="13.5" customHeight="1">
      <c r="E24" s="40"/>
      <c r="F24" s="40"/>
      <c r="G24" s="40"/>
      <c r="I24" s="322" t="s">
        <v>75</v>
      </c>
      <c r="J24" s="322"/>
      <c r="K24" s="322"/>
      <c r="L24" s="322"/>
      <c r="M24" s="322"/>
      <c r="N24" s="322"/>
      <c r="O24" s="322"/>
      <c r="P24" s="322"/>
      <c r="Q24" s="322"/>
      <c r="R24" s="322"/>
      <c r="S24" s="322"/>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row>
    <row r="25" spans="15:59" s="30" customFormat="1" ht="13.5" customHeight="1">
      <c r="O25" s="42"/>
      <c r="T25" s="39" t="s">
        <v>76</v>
      </c>
      <c r="V25" s="314"/>
      <c r="W25" s="314"/>
      <c r="X25" s="314"/>
      <c r="Y25" s="314"/>
      <c r="Z25" s="313" t="s">
        <v>77</v>
      </c>
      <c r="AA25" s="297"/>
      <c r="AB25" s="297"/>
      <c r="AC25" s="297"/>
      <c r="AD25" s="297"/>
      <c r="AE25" s="297"/>
      <c r="AF25" s="297"/>
      <c r="AG25" s="297"/>
      <c r="AH25" s="297"/>
      <c r="AI25" s="39" t="s">
        <v>76</v>
      </c>
      <c r="AK25" s="314"/>
      <c r="AL25" s="314"/>
      <c r="AM25" s="314"/>
      <c r="AN25" s="314"/>
      <c r="AO25" s="314"/>
      <c r="AP25" s="313" t="s">
        <v>21</v>
      </c>
      <c r="AQ25" s="313"/>
      <c r="AR25" s="313"/>
      <c r="AS25" s="313"/>
      <c r="AT25" s="315"/>
      <c r="AU25" s="315"/>
      <c r="AV25" s="315"/>
      <c r="AW25" s="315"/>
      <c r="AX25" s="316"/>
      <c r="AY25" s="317"/>
      <c r="AZ25" s="317"/>
      <c r="BA25" s="317"/>
      <c r="BB25" s="317"/>
      <c r="BC25" s="317"/>
      <c r="BD25" s="317"/>
      <c r="BE25" s="313" t="s">
        <v>19</v>
      </c>
      <c r="BF25" s="297"/>
      <c r="BG25" s="297"/>
    </row>
    <row r="26" spans="9:39" s="30" customFormat="1" ht="13.5" customHeight="1">
      <c r="I26" s="313" t="s">
        <v>13</v>
      </c>
      <c r="J26" s="297"/>
      <c r="K26" s="297"/>
      <c r="L26" s="297"/>
      <c r="M26" s="297"/>
      <c r="N26" s="297"/>
      <c r="O26" s="297"/>
      <c r="P26" s="297"/>
      <c r="Q26" s="297"/>
      <c r="R26" s="318"/>
      <c r="S26" s="310"/>
      <c r="T26" s="310"/>
      <c r="U26" s="310"/>
      <c r="V26" s="310"/>
      <c r="W26" s="310"/>
      <c r="X26" s="310"/>
      <c r="AH26" s="38"/>
      <c r="AI26" s="38"/>
      <c r="AJ26" s="38"/>
      <c r="AK26" s="38"/>
      <c r="AL26" s="38"/>
      <c r="AM26" s="38"/>
    </row>
    <row r="27" spans="9:57" s="30" customFormat="1" ht="13.5" customHeight="1">
      <c r="I27" s="313" t="s">
        <v>22</v>
      </c>
      <c r="J27" s="297"/>
      <c r="K27" s="297"/>
      <c r="L27" s="297"/>
      <c r="M27" s="297"/>
      <c r="N27" s="297"/>
      <c r="O27" s="297"/>
      <c r="P27" s="297"/>
      <c r="Q27" s="297"/>
      <c r="R27" s="309"/>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row>
    <row r="28" spans="18:57" s="30" customFormat="1" ht="13.5" customHeight="1">
      <c r="R28" s="309"/>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row>
    <row r="29" spans="9:57" s="30" customFormat="1" ht="13.5" customHeight="1">
      <c r="I29" s="313" t="s">
        <v>15</v>
      </c>
      <c r="J29" s="297"/>
      <c r="K29" s="297"/>
      <c r="L29" s="297"/>
      <c r="M29" s="297"/>
      <c r="N29" s="297"/>
      <c r="O29" s="297"/>
      <c r="P29" s="297"/>
      <c r="Q29" s="297"/>
      <c r="R29" s="309"/>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313" t="s">
        <v>18</v>
      </c>
      <c r="J31" s="297"/>
      <c r="K31" s="297"/>
      <c r="L31" s="297"/>
      <c r="M31" s="297"/>
      <c r="N31" s="297"/>
      <c r="O31" s="297"/>
      <c r="P31" s="297"/>
      <c r="Q31" s="39" t="s">
        <v>76</v>
      </c>
      <c r="S31" s="314"/>
      <c r="T31" s="314"/>
      <c r="U31" s="314"/>
      <c r="V31" s="314"/>
      <c r="W31" s="313" t="s">
        <v>78</v>
      </c>
      <c r="X31" s="297"/>
      <c r="Y31" s="297"/>
      <c r="Z31" s="297"/>
      <c r="AA31" s="297"/>
      <c r="AB31" s="297"/>
      <c r="AC31" s="39" t="s">
        <v>76</v>
      </c>
      <c r="AE31" s="314"/>
      <c r="AF31" s="314"/>
      <c r="AG31" s="314"/>
      <c r="AH31" s="314"/>
      <c r="AI31" s="314"/>
      <c r="AJ31" s="314"/>
      <c r="AK31" s="314"/>
      <c r="AL31" s="314"/>
      <c r="AM31" s="313" t="s">
        <v>74</v>
      </c>
      <c r="AN31" s="313"/>
      <c r="AO31" s="313"/>
      <c r="AP31" s="313"/>
      <c r="AQ31" s="316"/>
      <c r="AR31" s="317"/>
      <c r="AS31" s="317"/>
      <c r="AT31" s="317"/>
      <c r="AU31" s="317"/>
      <c r="AV31" s="317"/>
      <c r="AW31" s="317"/>
      <c r="AX31" s="317"/>
      <c r="AY31" s="317"/>
      <c r="AZ31" s="313" t="s">
        <v>19</v>
      </c>
      <c r="BA31" s="297"/>
      <c r="BB31" s="297"/>
    </row>
    <row r="32" spans="9:57" s="30" customFormat="1" ht="13.5" customHeight="1">
      <c r="I32" s="313" t="s">
        <v>20</v>
      </c>
      <c r="J32" s="297"/>
      <c r="K32" s="297"/>
      <c r="L32" s="297"/>
      <c r="M32" s="297"/>
      <c r="N32" s="297"/>
      <c r="O32" s="297"/>
      <c r="P32" s="297"/>
      <c r="Q32" s="297"/>
      <c r="R32" s="309"/>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row>
    <row r="33" spans="9:57" s="30" customFormat="1" ht="13.5" customHeight="1">
      <c r="I33" s="322" t="s">
        <v>75</v>
      </c>
      <c r="J33" s="322"/>
      <c r="K33" s="322"/>
      <c r="L33" s="322"/>
      <c r="M33" s="322"/>
      <c r="N33" s="322"/>
      <c r="O33" s="322"/>
      <c r="P33" s="322"/>
      <c r="Q33" s="322"/>
      <c r="R33" s="322"/>
      <c r="S33" s="322"/>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row>
    <row r="34" spans="15:65" s="30" customFormat="1" ht="13.5" customHeight="1">
      <c r="O34" s="42"/>
      <c r="T34" s="39" t="s">
        <v>76</v>
      </c>
      <c r="V34" s="314"/>
      <c r="W34" s="314"/>
      <c r="X34" s="314"/>
      <c r="Y34" s="314"/>
      <c r="Z34" s="313" t="s">
        <v>77</v>
      </c>
      <c r="AA34" s="297"/>
      <c r="AB34" s="297"/>
      <c r="AC34" s="297"/>
      <c r="AD34" s="297"/>
      <c r="AE34" s="297"/>
      <c r="AF34" s="297"/>
      <c r="AG34" s="297"/>
      <c r="AH34" s="297"/>
      <c r="AI34" s="39" t="s">
        <v>76</v>
      </c>
      <c r="AK34" s="314"/>
      <c r="AL34" s="314"/>
      <c r="AM34" s="314"/>
      <c r="AN34" s="314"/>
      <c r="AO34" s="314"/>
      <c r="AP34" s="313" t="s">
        <v>21</v>
      </c>
      <c r="AQ34" s="313"/>
      <c r="AR34" s="313"/>
      <c r="AS34" s="313"/>
      <c r="AT34" s="315"/>
      <c r="AU34" s="315"/>
      <c r="AV34" s="315"/>
      <c r="AW34" s="315"/>
      <c r="AX34" s="316"/>
      <c r="AY34" s="317"/>
      <c r="AZ34" s="317"/>
      <c r="BA34" s="317"/>
      <c r="BB34" s="317"/>
      <c r="BC34" s="317"/>
      <c r="BD34" s="317"/>
      <c r="BE34" s="313" t="s">
        <v>19</v>
      </c>
      <c r="BF34" s="297"/>
      <c r="BG34" s="297"/>
      <c r="BM34" s="38"/>
    </row>
    <row r="35" spans="9:39" s="30" customFormat="1" ht="13.5" customHeight="1">
      <c r="I35" s="313" t="s">
        <v>13</v>
      </c>
      <c r="J35" s="297"/>
      <c r="K35" s="297"/>
      <c r="L35" s="297"/>
      <c r="M35" s="297"/>
      <c r="N35" s="297"/>
      <c r="O35" s="297"/>
      <c r="P35" s="297"/>
      <c r="Q35" s="297"/>
      <c r="R35" s="318"/>
      <c r="S35" s="310"/>
      <c r="T35" s="310"/>
      <c r="U35" s="310"/>
      <c r="V35" s="310"/>
      <c r="W35" s="310"/>
      <c r="X35" s="310"/>
      <c r="AH35" s="38"/>
      <c r="AI35" s="38"/>
      <c r="AJ35" s="38"/>
      <c r="AK35" s="38"/>
      <c r="AL35" s="38"/>
      <c r="AM35" s="38"/>
    </row>
    <row r="36" spans="9:57" s="30" customFormat="1" ht="13.5" customHeight="1">
      <c r="I36" s="313" t="s">
        <v>22</v>
      </c>
      <c r="J36" s="297"/>
      <c r="K36" s="297"/>
      <c r="L36" s="297"/>
      <c r="M36" s="297"/>
      <c r="N36" s="297"/>
      <c r="O36" s="297"/>
      <c r="P36" s="297"/>
      <c r="Q36" s="297"/>
      <c r="R36" s="309"/>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row>
    <row r="37" spans="18:57" s="30" customFormat="1" ht="13.5" customHeight="1">
      <c r="R37" s="309"/>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row>
    <row r="38" spans="9:57" s="30" customFormat="1" ht="13.5" customHeight="1">
      <c r="I38" s="313" t="s">
        <v>15</v>
      </c>
      <c r="J38" s="297"/>
      <c r="K38" s="297"/>
      <c r="L38" s="297"/>
      <c r="M38" s="297"/>
      <c r="N38" s="297"/>
      <c r="O38" s="297"/>
      <c r="P38" s="297"/>
      <c r="Q38" s="297"/>
      <c r="R38" s="309"/>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313" t="s">
        <v>18</v>
      </c>
      <c r="J40" s="297"/>
      <c r="K40" s="297"/>
      <c r="L40" s="297"/>
      <c r="M40" s="297"/>
      <c r="N40" s="297"/>
      <c r="O40" s="297"/>
      <c r="P40" s="297"/>
      <c r="Q40" s="39" t="s">
        <v>76</v>
      </c>
      <c r="S40" s="314"/>
      <c r="T40" s="314"/>
      <c r="U40" s="314"/>
      <c r="V40" s="314"/>
      <c r="W40" s="313" t="s">
        <v>78</v>
      </c>
      <c r="X40" s="297"/>
      <c r="Y40" s="297"/>
      <c r="Z40" s="297"/>
      <c r="AA40" s="297"/>
      <c r="AB40" s="297"/>
      <c r="AC40" s="39" t="s">
        <v>76</v>
      </c>
      <c r="AE40" s="314"/>
      <c r="AF40" s="314"/>
      <c r="AG40" s="314"/>
      <c r="AH40" s="314"/>
      <c r="AI40" s="314"/>
      <c r="AJ40" s="314"/>
      <c r="AK40" s="314"/>
      <c r="AL40" s="314"/>
      <c r="AM40" s="313" t="s">
        <v>74</v>
      </c>
      <c r="AN40" s="313"/>
      <c r="AO40" s="313"/>
      <c r="AP40" s="313"/>
      <c r="AQ40" s="316"/>
      <c r="AR40" s="317"/>
      <c r="AS40" s="317"/>
      <c r="AT40" s="317"/>
      <c r="AU40" s="317"/>
      <c r="AV40" s="317"/>
      <c r="AW40" s="317"/>
      <c r="AX40" s="317"/>
      <c r="AY40" s="317"/>
      <c r="AZ40" s="313" t="s">
        <v>19</v>
      </c>
      <c r="BA40" s="297"/>
      <c r="BB40" s="297"/>
    </row>
    <row r="41" spans="9:57" s="30" customFormat="1" ht="13.5" customHeight="1">
      <c r="I41" s="313" t="s">
        <v>20</v>
      </c>
      <c r="J41" s="297"/>
      <c r="K41" s="297"/>
      <c r="L41" s="297"/>
      <c r="M41" s="297"/>
      <c r="N41" s="297"/>
      <c r="O41" s="297"/>
      <c r="P41" s="297"/>
      <c r="Q41" s="297"/>
      <c r="R41" s="309"/>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row>
    <row r="42" spans="9:57" s="30" customFormat="1" ht="13.5" customHeight="1">
      <c r="I42" s="322" t="s">
        <v>75</v>
      </c>
      <c r="J42" s="322"/>
      <c r="K42" s="322"/>
      <c r="L42" s="322"/>
      <c r="M42" s="322"/>
      <c r="N42" s="322"/>
      <c r="O42" s="322"/>
      <c r="P42" s="322"/>
      <c r="Q42" s="322"/>
      <c r="R42" s="322"/>
      <c r="S42" s="322"/>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row>
    <row r="43" spans="15:59" s="30" customFormat="1" ht="13.5" customHeight="1">
      <c r="O43" s="42"/>
      <c r="T43" s="39" t="s">
        <v>76</v>
      </c>
      <c r="V43" s="314"/>
      <c r="W43" s="314"/>
      <c r="X43" s="314"/>
      <c r="Y43" s="314"/>
      <c r="Z43" s="313" t="s">
        <v>77</v>
      </c>
      <c r="AA43" s="297"/>
      <c r="AB43" s="297"/>
      <c r="AC43" s="297"/>
      <c r="AD43" s="297"/>
      <c r="AE43" s="297"/>
      <c r="AF43" s="297"/>
      <c r="AG43" s="297"/>
      <c r="AH43" s="297"/>
      <c r="AI43" s="39" t="s">
        <v>76</v>
      </c>
      <c r="AK43" s="314"/>
      <c r="AL43" s="314"/>
      <c r="AM43" s="314"/>
      <c r="AN43" s="314"/>
      <c r="AO43" s="314"/>
      <c r="AP43" s="313" t="s">
        <v>21</v>
      </c>
      <c r="AQ43" s="313"/>
      <c r="AR43" s="313"/>
      <c r="AS43" s="313"/>
      <c r="AT43" s="315"/>
      <c r="AU43" s="315"/>
      <c r="AV43" s="315"/>
      <c r="AW43" s="315"/>
      <c r="AX43" s="316"/>
      <c r="AY43" s="317"/>
      <c r="AZ43" s="317"/>
      <c r="BA43" s="317"/>
      <c r="BB43" s="317"/>
      <c r="BC43" s="317"/>
      <c r="BD43" s="317"/>
      <c r="BE43" s="313" t="s">
        <v>19</v>
      </c>
      <c r="BF43" s="297"/>
      <c r="BG43" s="297"/>
    </row>
    <row r="44" spans="9:39" s="30" customFormat="1" ht="13.5" customHeight="1">
      <c r="I44" s="313" t="s">
        <v>13</v>
      </c>
      <c r="J44" s="297"/>
      <c r="K44" s="297"/>
      <c r="L44" s="297"/>
      <c r="M44" s="297"/>
      <c r="N44" s="297"/>
      <c r="O44" s="297"/>
      <c r="P44" s="297"/>
      <c r="Q44" s="297"/>
      <c r="R44" s="318"/>
      <c r="S44" s="310"/>
      <c r="T44" s="310"/>
      <c r="U44" s="310"/>
      <c r="V44" s="310"/>
      <c r="W44" s="310"/>
      <c r="X44" s="310"/>
      <c r="AH44" s="38"/>
      <c r="AI44" s="38"/>
      <c r="AJ44" s="38"/>
      <c r="AK44" s="38"/>
      <c r="AL44" s="38"/>
      <c r="AM44" s="38"/>
    </row>
    <row r="45" spans="9:57" s="30" customFormat="1" ht="13.5" customHeight="1">
      <c r="I45" s="313" t="s">
        <v>22</v>
      </c>
      <c r="J45" s="297"/>
      <c r="K45" s="297"/>
      <c r="L45" s="297"/>
      <c r="M45" s="297"/>
      <c r="N45" s="297"/>
      <c r="O45" s="297"/>
      <c r="P45" s="297"/>
      <c r="Q45" s="297"/>
      <c r="R45" s="309"/>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row>
    <row r="46" spans="18:58" s="30" customFormat="1" ht="13.5" customHeight="1">
      <c r="R46" s="309"/>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8"/>
    </row>
    <row r="47" spans="9:61" s="30" customFormat="1" ht="13.5" customHeight="1">
      <c r="I47" s="313" t="s">
        <v>15</v>
      </c>
      <c r="J47" s="297"/>
      <c r="K47" s="297"/>
      <c r="L47" s="297"/>
      <c r="M47" s="297"/>
      <c r="N47" s="297"/>
      <c r="O47" s="297"/>
      <c r="P47" s="297"/>
      <c r="Q47" s="297"/>
      <c r="R47" s="309"/>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8"/>
      <c r="BG47" s="38"/>
      <c r="BH47" s="38"/>
      <c r="BI47" s="38"/>
    </row>
    <row r="48" spans="8:57" s="30" customFormat="1" ht="13.5" customHeight="1">
      <c r="H48" s="329" t="s">
        <v>67</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row>
    <row r="49" spans="12:57" s="23" customFormat="1" ht="13.5" customHeight="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row>
    <row r="50" spans="11:57" s="30" customFormat="1" ht="13.5" customHeight="1">
      <c r="K50" s="318"/>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row>
    <row r="51" spans="11:57" s="30" customFormat="1" ht="13.5" customHeight="1">
      <c r="K51" s="318"/>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row>
    <row r="52" spans="8:69" s="30" customFormat="1" ht="13.5" customHeight="1">
      <c r="H52" s="26"/>
      <c r="I52" s="26"/>
      <c r="J52" s="26"/>
      <c r="K52" s="342"/>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33"/>
      <c r="BG52" s="33"/>
      <c r="BH52" s="33"/>
      <c r="BI52" s="33"/>
      <c r="BJ52" s="33"/>
      <c r="BK52" s="33"/>
      <c r="BL52" s="33"/>
      <c r="BM52" s="33"/>
      <c r="BN52" s="33"/>
      <c r="BO52" s="33"/>
      <c r="BP52" s="33"/>
      <c r="BQ52" s="33"/>
    </row>
    <row r="53" spans="8:69" s="30" customFormat="1" ht="13.5" customHeight="1">
      <c r="H53" s="26"/>
      <c r="I53" s="26"/>
      <c r="J53" s="26"/>
      <c r="K53" s="26"/>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2"/>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7">
    <mergeCell ref="R19:BE19"/>
    <mergeCell ref="AZ4:BB4"/>
    <mergeCell ref="BE7:BG7"/>
    <mergeCell ref="AZ13:BB13"/>
    <mergeCell ref="BE16:BG16"/>
    <mergeCell ref="AZ22:BB22"/>
    <mergeCell ref="AX16:BD16"/>
    <mergeCell ref="AQ4:AY4"/>
    <mergeCell ref="R5:BE5"/>
    <mergeCell ref="I6:S6"/>
    <mergeCell ref="I5:Q5"/>
    <mergeCell ref="Z16:AH16"/>
    <mergeCell ref="R10:BE10"/>
    <mergeCell ref="R11:BE11"/>
    <mergeCell ref="BE43:BG43"/>
    <mergeCell ref="I44:Q44"/>
    <mergeCell ref="AZ31:BB31"/>
    <mergeCell ref="BE34:BG34"/>
    <mergeCell ref="R20:BE20"/>
    <mergeCell ref="R18:BE18"/>
    <mergeCell ref="I8:Q8"/>
    <mergeCell ref="AX1:BH1"/>
    <mergeCell ref="I14:Q14"/>
    <mergeCell ref="S4:V4"/>
    <mergeCell ref="AM4:AP4"/>
    <mergeCell ref="AQ13:AY13"/>
    <mergeCell ref="W13:AB13"/>
    <mergeCell ref="I2:S2"/>
    <mergeCell ref="H3:BE3"/>
    <mergeCell ref="I4:P4"/>
    <mergeCell ref="I18:Q18"/>
    <mergeCell ref="S13:V13"/>
    <mergeCell ref="AE13:AL13"/>
    <mergeCell ref="AM13:AP13"/>
    <mergeCell ref="T15:BE15"/>
    <mergeCell ref="I13:P13"/>
    <mergeCell ref="R17:X17"/>
    <mergeCell ref="AQ31:AY31"/>
    <mergeCell ref="R23:BE23"/>
    <mergeCell ref="I24:S24"/>
    <mergeCell ref="T24:BE24"/>
    <mergeCell ref="V25:Y25"/>
    <mergeCell ref="I23:P23"/>
    <mergeCell ref="BE25:BG25"/>
    <mergeCell ref="R27:BE27"/>
    <mergeCell ref="R28:BE28"/>
    <mergeCell ref="S31:V31"/>
    <mergeCell ref="I33:S33"/>
    <mergeCell ref="T33:BE33"/>
    <mergeCell ref="Z25:AH25"/>
    <mergeCell ref="I31:P31"/>
    <mergeCell ref="R29:BE29"/>
    <mergeCell ref="W31:AB31"/>
    <mergeCell ref="I26:Q26"/>
    <mergeCell ref="I29:Q29"/>
    <mergeCell ref="I32:Q32"/>
    <mergeCell ref="AM31:AP31"/>
    <mergeCell ref="AP43:AW43"/>
    <mergeCell ref="AX43:BD43"/>
    <mergeCell ref="Z43:AH43"/>
    <mergeCell ref="V43:Y43"/>
    <mergeCell ref="R41:BE41"/>
    <mergeCell ref="AK25:AO25"/>
    <mergeCell ref="AP25:AW25"/>
    <mergeCell ref="AX25:BD25"/>
    <mergeCell ref="R32:BE32"/>
    <mergeCell ref="W40:AB40"/>
    <mergeCell ref="I36:Q36"/>
    <mergeCell ref="I38:Q38"/>
    <mergeCell ref="V34:Y34"/>
    <mergeCell ref="AK34:AO34"/>
    <mergeCell ref="AP34:AW34"/>
    <mergeCell ref="AX34:BD34"/>
    <mergeCell ref="Z34:AH34"/>
    <mergeCell ref="I35:Q35"/>
    <mergeCell ref="R35:X35"/>
    <mergeCell ref="R36:BE36"/>
    <mergeCell ref="R37:BE37"/>
    <mergeCell ref="R38:BE38"/>
    <mergeCell ref="S40:V40"/>
    <mergeCell ref="AM40:AP40"/>
    <mergeCell ref="AZ40:BB40"/>
    <mergeCell ref="K52:BE52"/>
    <mergeCell ref="R44:X44"/>
    <mergeCell ref="R45:BE45"/>
    <mergeCell ref="R46:BE46"/>
    <mergeCell ref="R47:BE47"/>
    <mergeCell ref="K50:BE50"/>
    <mergeCell ref="K51:BE51"/>
    <mergeCell ref="I45:Q45"/>
    <mergeCell ref="H48:BE48"/>
    <mergeCell ref="I47:Q47"/>
    <mergeCell ref="AK7:AO7"/>
    <mergeCell ref="AP7:AW7"/>
    <mergeCell ref="AX7:BD7"/>
    <mergeCell ref="R8:X8"/>
    <mergeCell ref="R9:BE9"/>
    <mergeCell ref="AE22:AL22"/>
    <mergeCell ref="AE4:AL4"/>
    <mergeCell ref="T6:BE6"/>
    <mergeCell ref="I9:Q9"/>
    <mergeCell ref="I11:Q11"/>
    <mergeCell ref="W4:AB4"/>
    <mergeCell ref="Z7:AH7"/>
    <mergeCell ref="AP16:AW16"/>
    <mergeCell ref="V16:Y16"/>
    <mergeCell ref="AK16:AO16"/>
    <mergeCell ref="AE31:AL31"/>
    <mergeCell ref="I17:Q17"/>
    <mergeCell ref="R14:BE14"/>
    <mergeCell ref="I15:S15"/>
    <mergeCell ref="V7:Y7"/>
    <mergeCell ref="I20:Q20"/>
    <mergeCell ref="R26:X26"/>
    <mergeCell ref="I22:P22"/>
    <mergeCell ref="W22:AB22"/>
    <mergeCell ref="S22:V22"/>
    <mergeCell ref="AQ40:AY40"/>
    <mergeCell ref="I41:Q41"/>
    <mergeCell ref="AM22:AP22"/>
    <mergeCell ref="AQ22:AY22"/>
    <mergeCell ref="AK43:AO43"/>
    <mergeCell ref="I42:S42"/>
    <mergeCell ref="T42:BE42"/>
    <mergeCell ref="I40:P40"/>
    <mergeCell ref="I27:Q27"/>
    <mergeCell ref="AE40:AL40"/>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
      <selection activeCell="A1" sqref="A1"/>
    </sheetView>
  </sheetViews>
  <sheetFormatPr defaultColWidth="1.625" defaultRowHeight="15" customHeight="1"/>
  <cols>
    <col min="1" max="7" width="1.625" style="30" customWidth="1"/>
    <col min="8" max="16384" width="1.625" style="30" customWidth="1"/>
  </cols>
  <sheetData>
    <row r="1" spans="5:63"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43" t="s">
        <v>82</v>
      </c>
      <c r="AY1" s="182"/>
      <c r="AZ1" s="182"/>
      <c r="BA1" s="182"/>
      <c r="BB1" s="182"/>
      <c r="BC1" s="182"/>
      <c r="BD1" s="182"/>
      <c r="BE1" s="182"/>
      <c r="BF1" s="182"/>
      <c r="BG1" s="182"/>
      <c r="BH1" s="182"/>
      <c r="BK1" s="29"/>
    </row>
    <row r="2" spans="8:69" ht="13.5" customHeight="1">
      <c r="H2" s="31"/>
      <c r="I2" s="330" t="s">
        <v>64</v>
      </c>
      <c r="J2" s="202"/>
      <c r="K2" s="202"/>
      <c r="L2" s="202"/>
      <c r="M2" s="202"/>
      <c r="N2" s="202"/>
      <c r="O2" s="202"/>
      <c r="P2" s="202"/>
      <c r="Q2" s="202"/>
      <c r="R2" s="202"/>
      <c r="S2" s="202"/>
      <c r="T2" s="202"/>
      <c r="U2" s="202"/>
      <c r="V2" s="202"/>
      <c r="W2" s="202"/>
      <c r="X2" s="202"/>
      <c r="Y2" s="202"/>
      <c r="Z2" s="20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ht="13.5" customHeight="1">
      <c r="H3" s="332" t="s">
        <v>80</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row>
    <row r="4" spans="8:57" ht="13.5" customHeight="1">
      <c r="H4" s="23"/>
      <c r="I4" s="305" t="s">
        <v>12</v>
      </c>
      <c r="J4" s="297"/>
      <c r="K4" s="297"/>
      <c r="L4" s="297"/>
      <c r="M4" s="297"/>
      <c r="N4" s="297"/>
      <c r="O4" s="297"/>
      <c r="P4" s="297"/>
      <c r="Q4" s="297"/>
      <c r="R4" s="297"/>
      <c r="S4" s="297"/>
      <c r="T4" s="309"/>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row>
    <row r="5" spans="5:57" ht="13.5" customHeight="1">
      <c r="E5" s="40"/>
      <c r="F5" s="40"/>
      <c r="G5" s="40"/>
      <c r="H5" s="23"/>
      <c r="I5" s="23"/>
      <c r="J5" s="23"/>
      <c r="K5" s="23"/>
      <c r="L5" s="23"/>
      <c r="M5" s="23"/>
      <c r="N5" s="23"/>
      <c r="O5" s="23"/>
      <c r="P5" s="23"/>
      <c r="Q5" s="23"/>
      <c r="R5" s="23"/>
      <c r="S5" s="23"/>
      <c r="T5" s="309"/>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row>
    <row r="6" spans="5:57" ht="13.5" customHeight="1">
      <c r="E6" s="40"/>
      <c r="F6" s="40"/>
      <c r="G6" s="40"/>
      <c r="H6" s="23"/>
      <c r="I6" s="305" t="s">
        <v>34</v>
      </c>
      <c r="J6" s="297"/>
      <c r="K6" s="297"/>
      <c r="L6" s="297"/>
      <c r="M6" s="297"/>
      <c r="N6" s="297"/>
      <c r="O6" s="297"/>
      <c r="P6" s="297"/>
      <c r="Q6" s="297"/>
      <c r="R6" s="70"/>
      <c r="S6" s="320" t="s">
        <v>35</v>
      </c>
      <c r="T6" s="297"/>
      <c r="U6" s="297"/>
      <c r="V6" s="297"/>
      <c r="W6" s="297"/>
      <c r="X6" s="297"/>
      <c r="Y6" s="297"/>
      <c r="Z6" s="297"/>
      <c r="AA6" s="23"/>
      <c r="AB6" s="314"/>
      <c r="AC6" s="316"/>
      <c r="AD6" s="316"/>
      <c r="AE6" s="316"/>
      <c r="AF6" s="316"/>
      <c r="AG6" s="316"/>
      <c r="AH6" s="316"/>
      <c r="AI6" s="23"/>
      <c r="AJ6" s="305" t="s">
        <v>36</v>
      </c>
      <c r="AK6" s="297"/>
      <c r="AL6" s="297"/>
      <c r="AM6" s="314"/>
      <c r="AN6" s="316"/>
      <c r="AO6" s="316"/>
      <c r="AP6" s="316"/>
      <c r="AQ6" s="316"/>
      <c r="AR6" s="316"/>
      <c r="AS6" s="316"/>
      <c r="AT6" s="23"/>
      <c r="AU6" s="305" t="s">
        <v>19</v>
      </c>
      <c r="AV6" s="297"/>
      <c r="AW6" s="297"/>
      <c r="AX6" s="23"/>
      <c r="AY6" s="23"/>
      <c r="AZ6" s="23"/>
      <c r="BA6" s="23"/>
      <c r="BB6" s="23"/>
      <c r="BC6" s="23"/>
      <c r="BD6" s="23"/>
      <c r="BE6" s="23"/>
    </row>
    <row r="7" spans="8:57" ht="13.5" customHeight="1">
      <c r="H7" s="23"/>
      <c r="I7" s="305" t="s">
        <v>13</v>
      </c>
      <c r="J7" s="297"/>
      <c r="K7" s="297"/>
      <c r="L7" s="297"/>
      <c r="M7" s="297"/>
      <c r="N7" s="297"/>
      <c r="O7" s="297"/>
      <c r="P7" s="297"/>
      <c r="Q7" s="297"/>
      <c r="R7" s="318"/>
      <c r="S7" s="310"/>
      <c r="T7" s="310"/>
      <c r="U7" s="310"/>
      <c r="V7" s="310"/>
      <c r="W7" s="310"/>
      <c r="X7" s="310"/>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8:57" ht="13.5" customHeight="1">
      <c r="H8" s="23"/>
      <c r="I8" s="305" t="s">
        <v>22</v>
      </c>
      <c r="J8" s="297"/>
      <c r="K8" s="297"/>
      <c r="L8" s="297"/>
      <c r="M8" s="297"/>
      <c r="N8" s="297"/>
      <c r="O8" s="297"/>
      <c r="P8" s="297"/>
      <c r="Q8" s="297"/>
      <c r="R8" s="320"/>
      <c r="S8" s="320"/>
      <c r="T8" s="320"/>
      <c r="U8" s="320"/>
      <c r="V8" s="320"/>
      <c r="W8" s="320"/>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row>
    <row r="9" spans="8:57" ht="13.5" customHeight="1">
      <c r="H9" s="23"/>
      <c r="I9" s="23"/>
      <c r="J9" s="23"/>
      <c r="K9" s="23"/>
      <c r="L9" s="23"/>
      <c r="M9" s="23"/>
      <c r="N9" s="23"/>
      <c r="O9" s="23"/>
      <c r="P9" s="23"/>
      <c r="Q9" s="23"/>
      <c r="R9" s="320"/>
      <c r="S9" s="320"/>
      <c r="T9" s="320"/>
      <c r="U9" s="320"/>
      <c r="V9" s="320"/>
      <c r="W9" s="320"/>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row>
    <row r="10" spans="8:57" ht="13.5" customHeight="1">
      <c r="H10" s="23"/>
      <c r="I10" s="305" t="s">
        <v>15</v>
      </c>
      <c r="J10" s="297"/>
      <c r="K10" s="297"/>
      <c r="L10" s="297"/>
      <c r="M10" s="297"/>
      <c r="N10" s="297"/>
      <c r="O10" s="297"/>
      <c r="P10" s="297"/>
      <c r="Q10" s="297"/>
      <c r="R10" s="309"/>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row>
    <row r="11" spans="8:57" ht="13.5" customHeight="1">
      <c r="H11" s="3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8:57" ht="13.5" customHeight="1">
      <c r="H12" s="23"/>
      <c r="I12" s="305" t="s">
        <v>12</v>
      </c>
      <c r="J12" s="297"/>
      <c r="K12" s="297"/>
      <c r="L12" s="297"/>
      <c r="M12" s="297"/>
      <c r="N12" s="297"/>
      <c r="O12" s="297"/>
      <c r="P12" s="297"/>
      <c r="Q12" s="297"/>
      <c r="R12" s="297"/>
      <c r="S12" s="297"/>
      <c r="T12" s="309"/>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row>
    <row r="13" spans="5:57" ht="13.5" customHeight="1">
      <c r="E13" s="40"/>
      <c r="F13" s="40"/>
      <c r="G13" s="40"/>
      <c r="H13" s="23"/>
      <c r="I13" s="23"/>
      <c r="J13" s="23"/>
      <c r="K13" s="23"/>
      <c r="L13" s="23"/>
      <c r="M13" s="23"/>
      <c r="N13" s="23"/>
      <c r="O13" s="23"/>
      <c r="P13" s="23"/>
      <c r="Q13" s="23"/>
      <c r="R13" s="23"/>
      <c r="S13" s="23"/>
      <c r="T13" s="309"/>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row>
    <row r="14" spans="5:57" ht="13.5" customHeight="1">
      <c r="E14" s="40"/>
      <c r="F14" s="40"/>
      <c r="G14" s="40"/>
      <c r="H14" s="23"/>
      <c r="I14" s="305" t="s">
        <v>34</v>
      </c>
      <c r="J14" s="297"/>
      <c r="K14" s="297"/>
      <c r="L14" s="297"/>
      <c r="M14" s="297"/>
      <c r="N14" s="297"/>
      <c r="O14" s="297"/>
      <c r="P14" s="297"/>
      <c r="Q14" s="297"/>
      <c r="R14" s="23"/>
      <c r="S14" s="320" t="s">
        <v>35</v>
      </c>
      <c r="T14" s="297"/>
      <c r="U14" s="297"/>
      <c r="V14" s="297"/>
      <c r="W14" s="297"/>
      <c r="X14" s="297"/>
      <c r="Y14" s="297"/>
      <c r="Z14" s="297"/>
      <c r="AA14" s="297"/>
      <c r="AB14" s="314"/>
      <c r="AC14" s="316"/>
      <c r="AD14" s="316"/>
      <c r="AE14" s="316"/>
      <c r="AF14" s="316"/>
      <c r="AG14" s="316"/>
      <c r="AH14" s="316"/>
      <c r="AI14" s="23"/>
      <c r="AJ14" s="305" t="s">
        <v>36</v>
      </c>
      <c r="AK14" s="297"/>
      <c r="AL14" s="297"/>
      <c r="AM14" s="314"/>
      <c r="AN14" s="316"/>
      <c r="AO14" s="316"/>
      <c r="AP14" s="316"/>
      <c r="AQ14" s="316"/>
      <c r="AR14" s="316"/>
      <c r="AS14" s="316"/>
      <c r="AT14" s="23"/>
      <c r="AU14" s="305" t="s">
        <v>19</v>
      </c>
      <c r="AV14" s="297"/>
      <c r="AW14" s="297"/>
      <c r="AX14" s="23"/>
      <c r="AY14" s="23"/>
      <c r="AZ14" s="23"/>
      <c r="BA14" s="23"/>
      <c r="BB14" s="23"/>
      <c r="BC14" s="23"/>
      <c r="BD14" s="23"/>
      <c r="BE14" s="23"/>
    </row>
    <row r="15" spans="8:57" ht="13.5" customHeight="1">
      <c r="H15" s="23"/>
      <c r="I15" s="305" t="s">
        <v>13</v>
      </c>
      <c r="J15" s="297"/>
      <c r="K15" s="297"/>
      <c r="L15" s="297"/>
      <c r="M15" s="297"/>
      <c r="N15" s="297"/>
      <c r="O15" s="297"/>
      <c r="P15" s="297"/>
      <c r="Q15" s="297"/>
      <c r="R15" s="318"/>
      <c r="S15" s="310"/>
      <c r="T15" s="310"/>
      <c r="U15" s="310"/>
      <c r="V15" s="310"/>
      <c r="W15" s="310"/>
      <c r="X15" s="310"/>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8:57" ht="13.5" customHeight="1">
      <c r="H16" s="23"/>
      <c r="I16" s="305" t="s">
        <v>22</v>
      </c>
      <c r="J16" s="297"/>
      <c r="K16" s="297"/>
      <c r="L16" s="297"/>
      <c r="M16" s="297"/>
      <c r="N16" s="297"/>
      <c r="O16" s="297"/>
      <c r="P16" s="297"/>
      <c r="Q16" s="297"/>
      <c r="R16" s="320"/>
      <c r="S16" s="320"/>
      <c r="T16" s="320"/>
      <c r="U16" s="320"/>
      <c r="V16" s="320"/>
      <c r="W16" s="320"/>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row>
    <row r="17" spans="8:57" ht="13.5" customHeight="1">
      <c r="H17" s="23"/>
      <c r="I17" s="23"/>
      <c r="J17" s="23"/>
      <c r="K17" s="23"/>
      <c r="L17" s="23"/>
      <c r="M17" s="23"/>
      <c r="N17" s="23"/>
      <c r="O17" s="23"/>
      <c r="P17" s="23"/>
      <c r="Q17" s="23"/>
      <c r="R17" s="320"/>
      <c r="S17" s="320"/>
      <c r="T17" s="320"/>
      <c r="U17" s="320"/>
      <c r="V17" s="320"/>
      <c r="W17" s="320"/>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row>
    <row r="18" spans="8:57" ht="13.5" customHeight="1">
      <c r="H18" s="23"/>
      <c r="I18" s="305" t="s">
        <v>15</v>
      </c>
      <c r="J18" s="297"/>
      <c r="K18" s="297"/>
      <c r="L18" s="297"/>
      <c r="M18" s="297"/>
      <c r="N18" s="297"/>
      <c r="O18" s="297"/>
      <c r="P18" s="297"/>
      <c r="Q18" s="297"/>
      <c r="R18" s="309"/>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row>
    <row r="19" spans="8:57" ht="13.5" customHeight="1">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8:57" ht="13.5" customHeight="1">
      <c r="H20" s="23"/>
      <c r="I20" s="305" t="s">
        <v>12</v>
      </c>
      <c r="J20" s="297"/>
      <c r="K20" s="297"/>
      <c r="L20" s="297"/>
      <c r="M20" s="297"/>
      <c r="N20" s="297"/>
      <c r="O20" s="297"/>
      <c r="P20" s="297"/>
      <c r="Q20" s="297"/>
      <c r="R20" s="297"/>
      <c r="S20" s="297"/>
      <c r="T20" s="309"/>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row>
    <row r="21" spans="5:57" ht="13.5" customHeight="1">
      <c r="E21" s="40"/>
      <c r="F21" s="40"/>
      <c r="G21" s="40"/>
      <c r="H21" s="23"/>
      <c r="I21" s="23"/>
      <c r="J21" s="23"/>
      <c r="K21" s="23"/>
      <c r="L21" s="23"/>
      <c r="M21" s="23"/>
      <c r="N21" s="23"/>
      <c r="O21" s="23"/>
      <c r="P21" s="23"/>
      <c r="Q21" s="23"/>
      <c r="R21" s="23"/>
      <c r="S21" s="23"/>
      <c r="T21" s="309"/>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row>
    <row r="22" spans="5:57" ht="13.5" customHeight="1">
      <c r="E22" s="40"/>
      <c r="F22" s="40"/>
      <c r="G22" s="40"/>
      <c r="H22" s="23"/>
      <c r="I22" s="305" t="s">
        <v>34</v>
      </c>
      <c r="J22" s="297"/>
      <c r="K22" s="297"/>
      <c r="L22" s="297"/>
      <c r="M22" s="297"/>
      <c r="N22" s="297"/>
      <c r="O22" s="297"/>
      <c r="P22" s="297"/>
      <c r="Q22" s="297"/>
      <c r="R22" s="23"/>
      <c r="S22" s="320" t="s">
        <v>35</v>
      </c>
      <c r="T22" s="297"/>
      <c r="U22" s="297"/>
      <c r="V22" s="297"/>
      <c r="W22" s="297"/>
      <c r="X22" s="297"/>
      <c r="Y22" s="297"/>
      <c r="Z22" s="297"/>
      <c r="AA22" s="23"/>
      <c r="AB22" s="314"/>
      <c r="AC22" s="316"/>
      <c r="AD22" s="316"/>
      <c r="AE22" s="316"/>
      <c r="AF22" s="316"/>
      <c r="AG22" s="316"/>
      <c r="AH22" s="316"/>
      <c r="AI22" s="23"/>
      <c r="AJ22" s="305" t="s">
        <v>36</v>
      </c>
      <c r="AK22" s="297"/>
      <c r="AL22" s="297"/>
      <c r="AM22" s="314"/>
      <c r="AN22" s="316"/>
      <c r="AO22" s="316"/>
      <c r="AP22" s="316"/>
      <c r="AQ22" s="316"/>
      <c r="AR22" s="316"/>
      <c r="AS22" s="316"/>
      <c r="AT22" s="23"/>
      <c r="AU22" s="305" t="s">
        <v>19</v>
      </c>
      <c r="AV22" s="297"/>
      <c r="AW22" s="297"/>
      <c r="AX22" s="23"/>
      <c r="AY22" s="23"/>
      <c r="AZ22" s="23"/>
      <c r="BA22" s="23"/>
      <c r="BB22" s="23"/>
      <c r="BC22" s="23"/>
      <c r="BD22" s="23"/>
      <c r="BE22" s="23"/>
    </row>
    <row r="23" spans="8:57" ht="13.5" customHeight="1">
      <c r="H23" s="23"/>
      <c r="I23" s="305" t="s">
        <v>13</v>
      </c>
      <c r="J23" s="297"/>
      <c r="K23" s="297"/>
      <c r="L23" s="297"/>
      <c r="M23" s="297"/>
      <c r="N23" s="297"/>
      <c r="O23" s="297"/>
      <c r="P23" s="297"/>
      <c r="Q23" s="297"/>
      <c r="R23" s="318"/>
      <c r="S23" s="310"/>
      <c r="T23" s="310"/>
      <c r="U23" s="310"/>
      <c r="V23" s="310"/>
      <c r="W23" s="310"/>
      <c r="X23" s="310"/>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8:57" ht="13.5" customHeight="1">
      <c r="H24" s="23"/>
      <c r="I24" s="305" t="s">
        <v>22</v>
      </c>
      <c r="J24" s="297"/>
      <c r="K24" s="297"/>
      <c r="L24" s="297"/>
      <c r="M24" s="297"/>
      <c r="N24" s="297"/>
      <c r="O24" s="297"/>
      <c r="P24" s="297"/>
      <c r="Q24" s="297"/>
      <c r="R24" s="320"/>
      <c r="S24" s="320"/>
      <c r="T24" s="320"/>
      <c r="U24" s="320"/>
      <c r="V24" s="320"/>
      <c r="W24" s="320"/>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row>
    <row r="25" spans="8:57" ht="13.5" customHeight="1">
      <c r="H25" s="23"/>
      <c r="I25" s="23"/>
      <c r="J25" s="23"/>
      <c r="K25" s="23"/>
      <c r="L25" s="23"/>
      <c r="M25" s="23"/>
      <c r="N25" s="23"/>
      <c r="O25" s="23"/>
      <c r="P25" s="23"/>
      <c r="Q25" s="23"/>
      <c r="R25" s="320"/>
      <c r="S25" s="320"/>
      <c r="T25" s="320"/>
      <c r="U25" s="320"/>
      <c r="V25" s="320"/>
      <c r="W25" s="320"/>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row>
    <row r="26" spans="8:57" ht="13.5" customHeight="1">
      <c r="H26" s="23"/>
      <c r="I26" s="305" t="s">
        <v>15</v>
      </c>
      <c r="J26" s="297"/>
      <c r="K26" s="297"/>
      <c r="L26" s="297"/>
      <c r="M26" s="297"/>
      <c r="N26" s="297"/>
      <c r="O26" s="297"/>
      <c r="P26" s="297"/>
      <c r="Q26" s="297"/>
      <c r="R26" s="309"/>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row>
    <row r="27" spans="8:57" ht="13.5" customHeight="1">
      <c r="H27" s="34"/>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row>
    <row r="28" spans="8:57" ht="13.5" customHeight="1">
      <c r="H28" s="23"/>
      <c r="I28" s="305" t="s">
        <v>12</v>
      </c>
      <c r="J28" s="297"/>
      <c r="K28" s="297"/>
      <c r="L28" s="297"/>
      <c r="M28" s="297"/>
      <c r="N28" s="297"/>
      <c r="O28" s="297"/>
      <c r="P28" s="297"/>
      <c r="Q28" s="297"/>
      <c r="R28" s="297"/>
      <c r="S28" s="23"/>
      <c r="T28" s="309"/>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row>
    <row r="29" spans="8:57" ht="13.5" customHeight="1">
      <c r="H29" s="23"/>
      <c r="I29" s="23"/>
      <c r="J29" s="23"/>
      <c r="K29" s="23"/>
      <c r="L29" s="23"/>
      <c r="M29" s="23"/>
      <c r="N29" s="23"/>
      <c r="O29" s="23"/>
      <c r="P29" s="23"/>
      <c r="Q29" s="23"/>
      <c r="R29" s="23"/>
      <c r="S29" s="23"/>
      <c r="T29" s="309"/>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row>
    <row r="30" spans="8:57" ht="13.5" customHeight="1">
      <c r="H30" s="23"/>
      <c r="I30" s="305" t="s">
        <v>34</v>
      </c>
      <c r="J30" s="297"/>
      <c r="K30" s="297"/>
      <c r="L30" s="297"/>
      <c r="M30" s="297"/>
      <c r="N30" s="297"/>
      <c r="O30" s="297"/>
      <c r="P30" s="297"/>
      <c r="Q30" s="297"/>
      <c r="R30" s="23"/>
      <c r="S30" s="344" t="s">
        <v>35</v>
      </c>
      <c r="T30" s="344"/>
      <c r="U30" s="344"/>
      <c r="V30" s="344"/>
      <c r="W30" s="344"/>
      <c r="X30" s="344"/>
      <c r="Y30" s="344"/>
      <c r="Z30" s="344"/>
      <c r="AA30" s="23"/>
      <c r="AB30" s="314"/>
      <c r="AC30" s="316"/>
      <c r="AD30" s="316"/>
      <c r="AE30" s="316"/>
      <c r="AF30" s="316"/>
      <c r="AG30" s="316"/>
      <c r="AH30" s="316"/>
      <c r="AI30" s="23"/>
      <c r="AJ30" s="344" t="s">
        <v>36</v>
      </c>
      <c r="AK30" s="344"/>
      <c r="AL30" s="344"/>
      <c r="AM30" s="314"/>
      <c r="AN30" s="316"/>
      <c r="AO30" s="316"/>
      <c r="AP30" s="316"/>
      <c r="AQ30" s="316"/>
      <c r="AR30" s="316"/>
      <c r="AS30" s="316"/>
      <c r="AT30" s="23"/>
      <c r="AU30" s="305" t="s">
        <v>19</v>
      </c>
      <c r="AV30" s="297"/>
      <c r="AW30" s="297"/>
      <c r="AX30" s="23"/>
      <c r="AY30" s="23"/>
      <c r="AZ30" s="23"/>
      <c r="BA30" s="23"/>
      <c r="BB30" s="23"/>
      <c r="BC30" s="23"/>
      <c r="BD30" s="23"/>
      <c r="BE30" s="23"/>
    </row>
    <row r="31" spans="8:65" ht="13.5" customHeight="1">
      <c r="H31" s="23"/>
      <c r="I31" s="305" t="s">
        <v>13</v>
      </c>
      <c r="J31" s="297"/>
      <c r="K31" s="297"/>
      <c r="L31" s="297"/>
      <c r="M31" s="297"/>
      <c r="N31" s="297"/>
      <c r="O31" s="297"/>
      <c r="P31" s="297"/>
      <c r="Q31" s="297"/>
      <c r="R31" s="318"/>
      <c r="S31" s="310"/>
      <c r="T31" s="310"/>
      <c r="U31" s="310"/>
      <c r="V31" s="310"/>
      <c r="W31" s="310"/>
      <c r="X31" s="310"/>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M31" s="38"/>
    </row>
    <row r="32" spans="8:57" ht="13.5" customHeight="1">
      <c r="H32" s="23"/>
      <c r="I32" s="305" t="s">
        <v>22</v>
      </c>
      <c r="J32" s="297"/>
      <c r="K32" s="297"/>
      <c r="L32" s="297"/>
      <c r="M32" s="297"/>
      <c r="N32" s="297"/>
      <c r="O32" s="297"/>
      <c r="P32" s="297"/>
      <c r="Q32" s="297"/>
      <c r="R32" s="320"/>
      <c r="S32" s="320"/>
      <c r="T32" s="320"/>
      <c r="U32" s="320"/>
      <c r="V32" s="320"/>
      <c r="W32" s="320"/>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row>
    <row r="33" spans="8:57" ht="13.5" customHeight="1">
      <c r="H33" s="23"/>
      <c r="I33" s="23"/>
      <c r="J33" s="23"/>
      <c r="K33" s="23"/>
      <c r="L33" s="23"/>
      <c r="M33" s="23"/>
      <c r="N33" s="23"/>
      <c r="O33" s="23"/>
      <c r="P33" s="23"/>
      <c r="Q33" s="23"/>
      <c r="R33" s="320"/>
      <c r="S33" s="320"/>
      <c r="T33" s="320"/>
      <c r="U33" s="320"/>
      <c r="V33" s="320"/>
      <c r="W33" s="320"/>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row>
    <row r="34" spans="8:57" ht="13.5" customHeight="1">
      <c r="H34" s="23"/>
      <c r="I34" s="305" t="s">
        <v>15</v>
      </c>
      <c r="J34" s="297"/>
      <c r="K34" s="297"/>
      <c r="L34" s="297"/>
      <c r="M34" s="297"/>
      <c r="N34" s="297"/>
      <c r="O34" s="297"/>
      <c r="P34" s="297"/>
      <c r="Q34" s="23"/>
      <c r="R34" s="309"/>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row>
    <row r="35" spans="8:57" ht="13.5" customHeight="1">
      <c r="H35" s="3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8:57" ht="13.5" customHeight="1">
      <c r="H36" s="23"/>
      <c r="I36" s="305" t="s">
        <v>12</v>
      </c>
      <c r="J36" s="297"/>
      <c r="K36" s="297"/>
      <c r="L36" s="297"/>
      <c r="M36" s="297"/>
      <c r="N36" s="297"/>
      <c r="O36" s="297"/>
      <c r="P36" s="297"/>
      <c r="Q36" s="297"/>
      <c r="R36" s="297"/>
      <c r="S36" s="23"/>
      <c r="T36" s="309"/>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row>
    <row r="37" spans="8:57" ht="13.5" customHeight="1">
      <c r="H37" s="23"/>
      <c r="I37" s="23"/>
      <c r="J37" s="23"/>
      <c r="K37" s="23"/>
      <c r="L37" s="23"/>
      <c r="M37" s="23"/>
      <c r="N37" s="23"/>
      <c r="O37" s="23"/>
      <c r="P37" s="23"/>
      <c r="Q37" s="23"/>
      <c r="R37" s="23"/>
      <c r="S37" s="23"/>
      <c r="T37" s="309"/>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row>
    <row r="38" spans="8:57" ht="13.5" customHeight="1">
      <c r="H38" s="23"/>
      <c r="I38" s="305" t="s">
        <v>34</v>
      </c>
      <c r="J38" s="297"/>
      <c r="K38" s="297"/>
      <c r="L38" s="297"/>
      <c r="M38" s="297"/>
      <c r="N38" s="297"/>
      <c r="O38" s="297"/>
      <c r="P38" s="297"/>
      <c r="Q38" s="297"/>
      <c r="R38" s="23"/>
      <c r="S38" s="320" t="s">
        <v>35</v>
      </c>
      <c r="T38" s="297"/>
      <c r="U38" s="297"/>
      <c r="V38" s="297"/>
      <c r="W38" s="297"/>
      <c r="X38" s="297"/>
      <c r="Y38" s="297"/>
      <c r="Z38" s="297"/>
      <c r="AA38" s="23"/>
      <c r="AB38" s="314"/>
      <c r="AC38" s="316"/>
      <c r="AD38" s="316"/>
      <c r="AE38" s="316"/>
      <c r="AF38" s="316"/>
      <c r="AG38" s="316"/>
      <c r="AH38" s="316"/>
      <c r="AI38" s="23"/>
      <c r="AJ38" s="305" t="s">
        <v>36</v>
      </c>
      <c r="AK38" s="297"/>
      <c r="AL38" s="297"/>
      <c r="AM38" s="314"/>
      <c r="AN38" s="316"/>
      <c r="AO38" s="316"/>
      <c r="AP38" s="316"/>
      <c r="AQ38" s="316"/>
      <c r="AR38" s="316"/>
      <c r="AS38" s="316"/>
      <c r="AT38" s="23"/>
      <c r="AU38" s="305" t="s">
        <v>19</v>
      </c>
      <c r="AV38" s="297"/>
      <c r="AW38" s="297"/>
      <c r="AX38" s="23"/>
      <c r="AY38" s="23"/>
      <c r="AZ38" s="23"/>
      <c r="BA38" s="23"/>
      <c r="BB38" s="23"/>
      <c r="BC38" s="23"/>
      <c r="BD38" s="23"/>
      <c r="BE38" s="23"/>
    </row>
    <row r="39" spans="8:57" ht="13.5" customHeight="1">
      <c r="H39" s="23"/>
      <c r="I39" s="305" t="s">
        <v>13</v>
      </c>
      <c r="J39" s="297"/>
      <c r="K39" s="297"/>
      <c r="L39" s="297"/>
      <c r="M39" s="297"/>
      <c r="N39" s="297"/>
      <c r="O39" s="297"/>
      <c r="P39" s="297"/>
      <c r="Q39" s="297"/>
      <c r="R39" s="318"/>
      <c r="S39" s="310"/>
      <c r="T39" s="310"/>
      <c r="U39" s="310"/>
      <c r="V39" s="310"/>
      <c r="W39" s="310"/>
      <c r="X39" s="310"/>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8:57" ht="13.5" customHeight="1">
      <c r="H40" s="23"/>
      <c r="I40" s="305" t="s">
        <v>22</v>
      </c>
      <c r="J40" s="297"/>
      <c r="K40" s="297"/>
      <c r="L40" s="297"/>
      <c r="M40" s="297"/>
      <c r="N40" s="297"/>
      <c r="O40" s="297"/>
      <c r="P40" s="297"/>
      <c r="Q40" s="297"/>
      <c r="R40" s="320"/>
      <c r="S40" s="320"/>
      <c r="T40" s="320"/>
      <c r="U40" s="320"/>
      <c r="V40" s="320"/>
      <c r="W40" s="320"/>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row>
    <row r="41" spans="8:57" ht="13.5" customHeight="1">
      <c r="H41" s="23"/>
      <c r="I41" s="23"/>
      <c r="J41" s="23"/>
      <c r="K41" s="23"/>
      <c r="L41" s="23"/>
      <c r="M41" s="23"/>
      <c r="N41" s="23"/>
      <c r="O41" s="23"/>
      <c r="P41" s="23"/>
      <c r="Q41" s="23"/>
      <c r="R41" s="320"/>
      <c r="S41" s="320"/>
      <c r="T41" s="320"/>
      <c r="U41" s="320"/>
      <c r="V41" s="320"/>
      <c r="W41" s="320"/>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row>
    <row r="42" spans="8:58" ht="13.5" customHeight="1">
      <c r="H42" s="23"/>
      <c r="I42" s="305" t="s">
        <v>15</v>
      </c>
      <c r="J42" s="297"/>
      <c r="K42" s="297"/>
      <c r="L42" s="297"/>
      <c r="M42" s="297"/>
      <c r="N42" s="297"/>
      <c r="O42" s="297"/>
      <c r="P42" s="297"/>
      <c r="Q42" s="297"/>
      <c r="R42" s="309"/>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8"/>
    </row>
    <row r="43" spans="8:57" ht="13.5" customHeight="1">
      <c r="H43" s="329" t="s">
        <v>67</v>
      </c>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row>
    <row r="44" spans="12:57" s="23" customFormat="1" ht="13.5" customHeight="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row>
    <row r="45" spans="11:57" ht="13.5" customHeight="1">
      <c r="K45" s="318"/>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row>
    <row r="46" spans="11:57" ht="13.5" customHeight="1">
      <c r="K46" s="318"/>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row>
    <row r="47" spans="8:69" ht="13.5" customHeight="1">
      <c r="H47" s="26"/>
      <c r="I47" s="26"/>
      <c r="J47" s="26"/>
      <c r="K47" s="342"/>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3"/>
      <c r="BG47" s="33"/>
      <c r="BH47" s="33"/>
      <c r="BI47" s="33"/>
      <c r="BJ47" s="33"/>
      <c r="BK47" s="33"/>
      <c r="BL47" s="33"/>
      <c r="BM47" s="33"/>
      <c r="BN47" s="33"/>
      <c r="BO47" s="33"/>
      <c r="BP47" s="33"/>
      <c r="BQ47" s="33"/>
    </row>
    <row r="48" spans="8:69" ht="13.5" customHeight="1">
      <c r="H48" s="26"/>
      <c r="I48" s="26"/>
      <c r="J48" s="26"/>
      <c r="K48" s="26"/>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33"/>
      <c r="BG48" s="33"/>
      <c r="BH48" s="33"/>
      <c r="BI48" s="33"/>
      <c r="BJ48" s="33"/>
      <c r="BK48" s="33"/>
      <c r="BL48" s="33"/>
      <c r="BM48" s="33"/>
      <c r="BN48" s="33"/>
      <c r="BO48" s="33"/>
      <c r="BP48" s="33"/>
      <c r="BQ48" s="33"/>
    </row>
    <row r="49" spans="8:69" ht="13.5" customHeight="1">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8:57" ht="13.5" customHeight="1">
      <c r="H50" s="8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row>
    <row r="51" spans="8:57" ht="13.5" customHeight="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row>
    <row r="52" spans="8:57" ht="13.5" customHeight="1">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8:57" ht="13.5" customHeight="1">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8:57" ht="13.5" customHeight="1">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row>
    <row r="55" spans="8:57" ht="13.5" customHeight="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row>
    <row r="56" spans="8:57" ht="13.5" customHeight="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row>
    <row r="57" spans="8:57" ht="13.5" customHeight="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62" spans="8:33" ht="15" customHeight="1">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sheetData>
  <sheetProtection/>
  <mergeCells count="87">
    <mergeCell ref="I20:S20"/>
    <mergeCell ref="I6:Q6"/>
    <mergeCell ref="AU14:AW14"/>
    <mergeCell ref="T29:BE29"/>
    <mergeCell ref="T21:BE21"/>
    <mergeCell ref="AB22:AH22"/>
    <mergeCell ref="AM22:AS22"/>
    <mergeCell ref="R23:X23"/>
    <mergeCell ref="R10:BE10"/>
    <mergeCell ref="T20:BE20"/>
    <mergeCell ref="K46:BE46"/>
    <mergeCell ref="T37:BE37"/>
    <mergeCell ref="AB38:AH38"/>
    <mergeCell ref="AM38:AS38"/>
    <mergeCell ref="R39:X39"/>
    <mergeCell ref="R40:BE40"/>
    <mergeCell ref="I38:Q38"/>
    <mergeCell ref="I39:Q39"/>
    <mergeCell ref="K45:BE45"/>
    <mergeCell ref="H43:BE43"/>
    <mergeCell ref="K47:BE47"/>
    <mergeCell ref="T4:BE4"/>
    <mergeCell ref="T5:BE5"/>
    <mergeCell ref="AB6:AH6"/>
    <mergeCell ref="AM6:AS6"/>
    <mergeCell ref="R7:X7"/>
    <mergeCell ref="R8:BE8"/>
    <mergeCell ref="T12:BE12"/>
    <mergeCell ref="AB30:AH30"/>
    <mergeCell ref="AU30:AW30"/>
    <mergeCell ref="R33:BE33"/>
    <mergeCell ref="R34:BE34"/>
    <mergeCell ref="R32:BE32"/>
    <mergeCell ref="I12:S12"/>
    <mergeCell ref="I14:Q14"/>
    <mergeCell ref="AB14:AH14"/>
    <mergeCell ref="AM14:AS14"/>
    <mergeCell ref="I15:Q15"/>
    <mergeCell ref="I16:Q16"/>
    <mergeCell ref="R15:X15"/>
    <mergeCell ref="H3:BE3"/>
    <mergeCell ref="I8:Q8"/>
    <mergeCell ref="S6:Z6"/>
    <mergeCell ref="AJ6:AL6"/>
    <mergeCell ref="R16:BE16"/>
    <mergeCell ref="T13:BE13"/>
    <mergeCell ref="I7:Q7"/>
    <mergeCell ref="I10:Q10"/>
    <mergeCell ref="AX1:BH1"/>
    <mergeCell ref="I2:Z2"/>
    <mergeCell ref="R9:BE9"/>
    <mergeCell ref="AU6:AW6"/>
    <mergeCell ref="I4:S4"/>
    <mergeCell ref="I18:Q18"/>
    <mergeCell ref="S14:AA14"/>
    <mergeCell ref="AJ14:AL14"/>
    <mergeCell ref="R17:BE17"/>
    <mergeCell ref="R18:BE18"/>
    <mergeCell ref="I22:Q22"/>
    <mergeCell ref="AU22:AW22"/>
    <mergeCell ref="I23:Q23"/>
    <mergeCell ref="I24:Q24"/>
    <mergeCell ref="I26:Q26"/>
    <mergeCell ref="S22:Z22"/>
    <mergeCell ref="AJ22:AL22"/>
    <mergeCell ref="R25:BE25"/>
    <mergeCell ref="R26:BE26"/>
    <mergeCell ref="I28:R28"/>
    <mergeCell ref="T28:BE28"/>
    <mergeCell ref="R24:BE24"/>
    <mergeCell ref="I30:Q30"/>
    <mergeCell ref="I31:Q31"/>
    <mergeCell ref="I32:Q32"/>
    <mergeCell ref="AM30:AS30"/>
    <mergeCell ref="R31:X31"/>
    <mergeCell ref="AJ30:AL30"/>
    <mergeCell ref="S30:Z30"/>
    <mergeCell ref="I34:P34"/>
    <mergeCell ref="I36:R36"/>
    <mergeCell ref="I40:Q40"/>
    <mergeCell ref="I42:Q42"/>
    <mergeCell ref="S38:Z38"/>
    <mergeCell ref="AJ38:AL38"/>
    <mergeCell ref="R41:BE41"/>
    <mergeCell ref="R42:BE42"/>
    <mergeCell ref="T36:BE36"/>
    <mergeCell ref="AU38:AW38"/>
  </mergeCells>
  <dataValidations count="1">
    <dataValidation allowBlank="1" showInputMessage="1" showErrorMessage="1" imeMode="halfAlpha"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東北建築センター</dc:creator>
  <cp:keywords/>
  <dc:description/>
  <cp:lastModifiedBy>tkcb4</cp:lastModifiedBy>
  <cp:lastPrinted>2015-04-13T06:54:37Z</cp:lastPrinted>
  <dcterms:created xsi:type="dcterms:W3CDTF">2000-11-15T00:11:51Z</dcterms:created>
  <dcterms:modified xsi:type="dcterms:W3CDTF">2021-03-24T07:26:43Z</dcterms:modified>
  <cp:category/>
  <cp:version/>
  <cp:contentType/>
  <cp:contentStatus/>
</cp:coreProperties>
</file>