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kcb4\Desktop\最新各種規程・書式雛形\2025.04.01変更書式\長期優良LD書式20250401\"/>
    </mc:Choice>
  </mc:AlternateContent>
  <xr:revisionPtr revIDLastSave="0" documentId="13_ncr:1_{11B75E25-0034-4FE1-8026-5803D17D49A3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  <sheet name="木鉄RC第四面" sheetId="8" r:id="rId7"/>
  </sheets>
  <definedNames>
    <definedName name="_xlnm._FilterDatabase" localSheetId="0" hidden="1">第一面!$A$8:$AN$37</definedName>
    <definedName name="_xlnm.Print_Area" localSheetId="5">ＲＣ第三面!$A$1:$AM$32</definedName>
    <definedName name="_xlnm.Print_Area" localSheetId="3">ＲＣ第二面!$A$1:$AM$37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木造第二面!$A$1:$AM$59</definedName>
    <definedName name="_xlnm.Print_Area" localSheetId="4">木造鉄骨第三面!$A$1:$AM$29</definedName>
    <definedName name="_xlnm.Print_Area" localSheetId="6">木鉄RC第四面!$A$1:$AM$29</definedName>
    <definedName name="Z_3F0AA724_8C9C_40CD_9CBD_411F62685AFA_.wvu.PrintArea" localSheetId="5" hidden="1">ＲＣ第三面!$A$4:$AM$32</definedName>
    <definedName name="Z_3F0AA724_8C9C_40CD_9CBD_411F62685AFA_.wvu.PrintArea" localSheetId="3" hidden="1">ＲＣ第二面!$A$4:$AM$37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木造鉄骨第三面!$A$4:$AM$29</definedName>
  </definedNames>
  <calcPr calcId="191029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</workbook>
</file>

<file path=xl/sharedStrings.xml><?xml version="1.0" encoding="utf-8"?>
<sst xmlns="http://schemas.openxmlformats.org/spreadsheetml/2006/main" count="929" uniqueCount="394">
  <si>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</si>
  <si>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</si>
  <si>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</si>
  <si>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</si>
  <si>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</si>
  <si>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</si>
  <si>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</si>
  <si>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</si>
  <si>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</si>
  <si>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</si>
  <si>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</si>
  <si>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</si>
  <si>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</si>
  <si>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</si>
  <si>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</si>
  <si>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</si>
  <si>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</si>
  <si>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</si>
  <si>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</si>
  <si>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</si>
  <si>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</si>
  <si>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</si>
  <si>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</si>
  <si>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</si>
  <si>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</si>
  <si>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</si>
  <si>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</si>
  <si>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</si>
  <si>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</si>
  <si>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</si>
  <si>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</si>
  <si>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</si>
  <si>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</si>
  <si>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</si>
  <si>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</si>
  <si>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</si>
  <si>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</si>
  <si>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</si>
  <si>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</si>
  <si>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</si>
  <si>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</si>
  <si>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</si>
  <si>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</si>
  <si>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</si>
  <si>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</si>
  <si>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</si>
  <si>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</si>
  <si>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</si>
  <si>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</si>
  <si>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</si>
  <si>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</si>
  <si>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</si>
  <si>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</si>
  <si>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</si>
  <si>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</si>
  <si>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</si>
  <si>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</si>
  <si>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</si>
  <si>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</si>
  <si>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</si>
  <si>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</si>
  <si>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</si>
  <si>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</si>
  <si>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</si>
  <si>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</si>
  <si>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</si>
  <si>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</si>
  <si>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</si>
  <si>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</si>
  <si>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</si>
  <si>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</si>
  <si>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</si>
  <si>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</si>
  <si>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</si>
  <si>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</si>
  <si>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</si>
  <si>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</si>
  <si>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</si>
  <si>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</si>
  <si>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</si>
  <si>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</si>
  <si>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</si>
  <si>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</si>
  <si>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</si>
  <si>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</si>
  <si>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</si>
  <si>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</si>
  <si>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1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</si>
  <si>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</si>
  <si>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</si>
  <si>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</si>
  <si>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</si>
  <si>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</si>
  <si>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1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</si>
  <si>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</si>
  <si>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</si>
  <si>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1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</si>
  <si>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</si>
  <si>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</si>
  <si>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</si>
  <si>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</si>
  <si>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</si>
  <si>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</si>
  <si>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</si>
  <si>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</si>
  <si>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</si>
  <si>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</si>
  <si>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</si>
  <si>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</si>
  <si>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</si>
  <si>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</si>
  <si>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</si>
  <si>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</si>
  <si>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</si>
  <si>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</si>
  <si>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</si>
  <si>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</si>
  <si>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</si>
  <si>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</si>
  <si>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</si>
  <si>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</si>
  <si>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</si>
  <si>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</si>
  <si>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</si>
  <si>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</si>
  <si>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</si>
  <si>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</si>
  <si>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</si>
  <si>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</si>
  <si>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</si>
  <si>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</si>
  <si>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</si>
  <si>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</si>
  <si>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</si>
  <si>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</si>
  <si>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</si>
  <si>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</si>
  <si>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</si>
  <si>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</si>
  <si>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</si>
  <si>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</si>
  <si>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</si>
  <si>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</si>
  <si>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</si>
  <si>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</si>
  <si>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</si>
  <si>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</si>
  <si>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</si>
  <si>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</si>
  <si>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</si>
  <si>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</si>
  <si>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</si>
  <si>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</si>
  <si>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</si>
  <si>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</si>
  <si>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</si>
  <si>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</si>
  <si>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</si>
  <si>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</si>
  <si>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</si>
  <si>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</si>
  <si>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</si>
  <si>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</si>
  <si>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</si>
  <si>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</si>
  <si>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</si>
  <si>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</si>
  <si>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</si>
  <si>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</si>
  <si>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</si>
  <si>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</si>
  <si>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</si>
  <si>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</si>
  <si>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</si>
  <si>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</si>
  <si>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</si>
  <si>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</si>
  <si>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</si>
  <si>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</si>
  <si>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</si>
  <si>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</si>
  <si>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</si>
  <si>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</si>
  <si>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</si>
  <si>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</si>
  <si>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</si>
  <si>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</si>
  <si>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</si>
  <si>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</si>
  <si>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</si>
  <si>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</si>
  <si>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1"/>
  </si>
  <si>
    <t>通気層の設置</t>
    <rPh sb="0" eb="2">
      <t>ツウキ</t>
    </rPh>
    <rPh sb="2" eb="3">
      <t>ソウ</t>
    </rPh>
    <phoneticPr fontId="21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</si>
  <si>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</si>
  <si>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</si>
  <si>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</si>
  <si>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</si>
  <si>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</si>
  <si>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</si>
  <si>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</si>
  <si>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</si>
  <si>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</si>
  <si>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</si>
  <si>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</si>
  <si>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</si>
  <si>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</si>
  <si>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</si>
  <si>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</si>
  <si>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</si>
  <si>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</si>
  <si>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</si>
  <si>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</si>
  <si>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</si>
  <si>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</si>
  <si>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</si>
  <si>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</si>
  <si>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</si>
  <si>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</si>
  <si>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</si>
  <si>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</si>
  <si>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</si>
  <si>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</si>
  <si>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</si>
  <si>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</si>
  <si>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</si>
  <si>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</si>
  <si>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</si>
  <si>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</si>
  <si>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</si>
  <si>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</si>
  <si>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</si>
  <si>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</si>
  <si>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</si>
  <si>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</si>
  <si>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</si>
  <si>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</si>
  <si>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</si>
  <si>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</si>
  <si>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</si>
  <si>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1"/>
  </si>
  <si>
    <t>（専用配管）</t>
    <phoneticPr fontId="21"/>
  </si>
  <si>
    <t>（ガス管を除く）</t>
    <phoneticPr fontId="21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</si>
  <si>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</si>
  <si>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</si>
  <si>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</si>
  <si>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</si>
  <si>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</si>
  <si>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</si>
  <si>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</si>
  <si>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1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</si>
  <si>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</si>
  <si>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</si>
  <si>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</si>
  <si>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</si>
  <si>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2"/>
  </si>
  <si>
    <t>鋼材の厚さ</t>
    <phoneticPr fontId="2"/>
  </si>
  <si>
    <t>（最小）</t>
    <phoneticPr fontId="2"/>
  </si>
  <si>
    <t>有効高さ</t>
    <phoneticPr fontId="22"/>
  </si>
  <si>
    <t>措置等</t>
    <phoneticPr fontId="22"/>
  </si>
  <si>
    <t>(防錆の追加</t>
    <rPh sb="4" eb="6">
      <t>ツイカ</t>
    </rPh>
    <phoneticPr fontId="2"/>
  </si>
  <si>
    <t>措置による）</t>
    <phoneticPr fontId="22"/>
  </si>
  <si>
    <t>床下空間の有効高さ330㎜以上点検に支障のない範囲で</t>
    <phoneticPr fontId="4"/>
  </si>
  <si>
    <t>上記寸法に満たない部分の有無</t>
    <phoneticPr fontId="22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</si>
  <si>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</si>
  <si>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</si>
  <si>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</si>
  <si>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2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</si>
  <si>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</si>
  <si>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</si>
  <si>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2"/>
  </si>
  <si>
    <t>コンクリート</t>
    <phoneticPr fontId="22"/>
  </si>
  <si>
    <t>の品質</t>
    <phoneticPr fontId="22"/>
  </si>
  <si>
    <t>性状等</t>
    <phoneticPr fontId="22"/>
  </si>
  <si>
    <t>コンクリートの</t>
    <phoneticPr fontId="2"/>
  </si>
  <si>
    <t>充填方法等</t>
    <phoneticPr fontId="2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</si>
  <si>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</si>
  <si>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</si>
  <si>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</si>
  <si>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</si>
  <si>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</si>
  <si>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2"/>
  </si>
  <si>
    <t>注：柱・梁・筋かい以外の部分に使用されている鋼材</t>
    <phoneticPr fontId="2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</si>
  <si>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</si>
  <si>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</si>
  <si>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</si>
  <si>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</si>
  <si>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</si>
  <si>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</si>
  <si>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</si>
  <si>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</si>
  <si>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</si>
  <si>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</si>
  <si>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</si>
  <si>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</si>
  <si>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</si>
  <si>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</si>
  <si>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</si>
  <si>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</si>
  <si>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</si>
  <si>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</si>
  <si>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</si>
  <si>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</si>
  <si>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</si>
  <si>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</si>
  <si>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</si>
  <si>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</si>
  <si>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</si>
  <si>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</si>
  <si>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</si>
  <si>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</si>
  <si>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</si>
  <si>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</si>
  <si>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</si>
  <si>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</si>
  <si>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</si>
  <si>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</si>
  <si>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</si>
  <si>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</si>
  <si>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</si>
  <si>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</si>
  <si>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</si>
  <si>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</si>
  <si>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</si>
  <si>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</si>
  <si>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</si>
  <si>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</si>
  <si>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</si>
  <si>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</si>
  <si>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</si>
  <si>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</si>
  <si>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</si>
  <si>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</si>
  <si>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</si>
  <si>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</si>
  <si>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</si>
  <si>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</si>
  <si>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</si>
  <si>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</si>
  <si>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</si>
  <si>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</si>
  <si>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</si>
  <si>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</si>
  <si>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</si>
  <si>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</si>
  <si>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</si>
  <si>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</si>
  <si>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</si>
  <si>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</si>
  <si>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</si>
  <si>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</si>
  <si>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</si>
  <si>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面積表</t>
    <rPh sb="0" eb="2">
      <t>メンセキ</t>
    </rPh>
    <rPh sb="2" eb="3">
      <t>ヒョウ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</si>
  <si>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</si>
  <si>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</si>
  <si>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</si>
  <si>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</si>
  <si>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</si>
  <si>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</si>
  <si>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</si>
  <si>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</si>
  <si>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</si>
  <si>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</si>
  <si>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</si>
  <si>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</si>
  <si>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</si>
  <si>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</si>
  <si>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</si>
  <si>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</si>
  <si>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</si>
  <si>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</si>
  <si>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</si>
  <si>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</si>
  <si>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</si>
  <si>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</si>
  <si>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</si>
  <si>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</si>
  <si>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</si>
  <si>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</si>
  <si>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</si>
  <si>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</si>
  <si>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</si>
  <si>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</si>
  <si>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</si>
  <si>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</si>
  <si>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</si>
  <si>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phoneticPr fontId="22"/>
  </si>
  <si>
    <t>※限界耐力計算の場合は必ず選択してください</t>
    <phoneticPr fontId="22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</si>
  <si>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</si>
  <si>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</si>
  <si>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　それぞれにチェック</t>
    <phoneticPr fontId="2"/>
  </si>
  <si>
    <t>2025年4月1日～2026年3月31日までの申請にあっては、</t>
    <rPh sb="4" eb="5">
      <t>ネン</t>
    </rPh>
    <rPh sb="6" eb="7">
      <t>ガツ</t>
    </rPh>
    <rPh sb="8" eb="9">
      <t>ヒ</t>
    </rPh>
    <rPh sb="14" eb="15">
      <t>ネン</t>
    </rPh>
    <rPh sb="16" eb="17">
      <t>ガツ</t>
    </rPh>
    <rPh sb="19" eb="20">
      <t>ヒ</t>
    </rPh>
    <rPh sb="23" eb="25">
      <t>シンセイ</t>
    </rPh>
    <phoneticPr fontId="31"/>
  </si>
  <si>
    <t>壁量基準に係る経過措置の適用有無を選択ください。</t>
    <rPh sb="0" eb="2">
      <t>ヘキリョウ</t>
    </rPh>
    <rPh sb="2" eb="4">
      <t>キジュン</t>
    </rPh>
    <rPh sb="5" eb="6">
      <t>カカ</t>
    </rPh>
    <rPh sb="7" eb="9">
      <t>ケイカ</t>
    </rPh>
    <rPh sb="9" eb="11">
      <t>ソチ</t>
    </rPh>
    <rPh sb="12" eb="14">
      <t>テキヨウ</t>
    </rPh>
    <rPh sb="14" eb="16">
      <t>ウム</t>
    </rPh>
    <rPh sb="17" eb="19">
      <t>センタク</t>
    </rPh>
    <phoneticPr fontId="31"/>
  </si>
  <si>
    <t>適用無（新基準）</t>
    <rPh sb="0" eb="2">
      <t>テキヨウ</t>
    </rPh>
    <rPh sb="2" eb="3">
      <t>ム</t>
    </rPh>
    <rPh sb="4" eb="5">
      <t>シン</t>
    </rPh>
    <rPh sb="5" eb="7">
      <t>キジュン</t>
    </rPh>
    <phoneticPr fontId="31"/>
  </si>
  <si>
    <r>
      <t>適用有（旧基準）</t>
    </r>
    <r>
      <rPr>
        <sz val="8"/>
        <color theme="1"/>
        <rFont val="ＭＳ Ｐゴシック"/>
        <family val="3"/>
        <charset val="128"/>
        <scheme val="minor"/>
      </rPr>
      <t>※等級3への適合が必要</t>
    </r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4" eb="16">
      <t>テキゴウ</t>
    </rPh>
    <rPh sb="17" eb="19">
      <t>ヒツヨウ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</si>
</sst>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</cellStyleXfs>
  <cellXfs count="975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6" fillId="0" borderId="17" xfId="56" applyFont="1" applyBorder="1">
      <alignment vertical="center"/>
    </xf>
    <xf numFmtId="0" fontId="16" fillId="0" borderId="20" xfId="56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12" fillId="0" borderId="1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Border="1" applyAlignment="1">
      <alignment horizontal="center" vertical="center"/>
    </xf>
    <xf numFmtId="0" fontId="5" fillId="0" borderId="17" xfId="57" applyFont="1" applyBorder="1" applyAlignment="1">
      <alignment horizontal="center" vertical="center"/>
    </xf>
    <xf numFmtId="0" fontId="5" fillId="0" borderId="24" xfId="57" applyFont="1" applyBorder="1" applyAlignment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>
      <alignment vertical="center"/>
    </xf>
    <xf numFmtId="0" fontId="5" fillId="0" borderId="27" xfId="57" applyFont="1" applyBorder="1" applyAlignment="1">
      <alignment horizontal="center" vertical="center"/>
    </xf>
    <xf numFmtId="0" fontId="5" fillId="0" borderId="24" xfId="57" applyFont="1" applyBorder="1" applyAlignment="1">
      <alignment horizontal="center" vertical="center"/>
    </xf>
    <xf numFmtId="0" fontId="12" fillId="0" borderId="24" xfId="57" applyFont="1" applyBorder="1" applyAlignment="1">
      <alignment horizontal="center" vertical="center"/>
    </xf>
    <xf numFmtId="0" fontId="5" fillId="0" borderId="28" xfId="57" applyFont="1" applyBorder="1" applyAlignment="1">
      <alignment horizontal="center" vertical="center"/>
    </xf>
    <xf numFmtId="0" fontId="12" fillId="0" borderId="15" xfId="57" applyFont="1" applyBorder="1" applyAlignment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Border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0" fillId="0" borderId="18" xfId="0" applyFont="1" applyBorder="1">
      <alignment vertical="center"/>
    </xf>
    <xf numFmtId="0" fontId="20" fillId="0" borderId="23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21" xfId="0" applyFont="1" applyBorder="1">
      <alignment vertical="center"/>
    </xf>
    <xf numFmtId="0" fontId="11" fillId="0" borderId="31" xfId="0" applyFont="1" applyBorder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56" fontId="5" fillId="0" borderId="31" xfId="0" applyNumberFormat="1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20" fillId="0" borderId="31" xfId="0" applyFont="1" applyBorder="1">
      <alignment vertical="center"/>
    </xf>
    <xf numFmtId="56" fontId="5" fillId="0" borderId="31" xfId="0" applyNumberFormat="1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49" fontId="5" fillId="0" borderId="37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>
      <alignment horizontal="center" vertical="center"/>
    </xf>
    <xf numFmtId="0" fontId="5" fillId="0" borderId="0" xfId="55" applyFont="1">
      <alignment vertical="center"/>
    </xf>
    <xf numFmtId="0" fontId="11" fillId="0" borderId="18" xfId="55" applyFont="1" applyBorder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>
      <alignment vertical="center"/>
    </xf>
    <xf numFmtId="0" fontId="5" fillId="0" borderId="40" xfId="57" applyFont="1" applyBorder="1">
      <alignment vertical="center"/>
    </xf>
    <xf numFmtId="0" fontId="5" fillId="0" borderId="41" xfId="57" applyFont="1" applyBorder="1">
      <alignment vertical="center"/>
    </xf>
    <xf numFmtId="0" fontId="12" fillId="0" borderId="19" xfId="57" applyFont="1" applyBorder="1" applyAlignment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5" fillId="0" borderId="0" xfId="57" applyFont="1" applyAlignment="1">
      <alignment vertical="center" shrinkToFit="1"/>
    </xf>
    <xf numFmtId="0" fontId="16" fillId="0" borderId="19" xfId="57" applyFont="1" applyBorder="1" applyAlignment="1">
      <alignment horizontal="left" vertical="center"/>
    </xf>
    <xf numFmtId="0" fontId="12" fillId="0" borderId="28" xfId="57" applyFont="1" applyBorder="1" applyAlignment="1">
      <alignment horizontal="center" vertical="center"/>
    </xf>
    <xf numFmtId="0" fontId="12" fillId="0" borderId="27" xfId="57" applyFont="1" applyBorder="1" applyAlignment="1">
      <alignment horizontal="center" vertical="center"/>
    </xf>
    <xf numFmtId="0" fontId="6" fillId="27" borderId="0" xfId="57" applyFont="1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>
      <alignment vertical="center"/>
    </xf>
    <xf numFmtId="0" fontId="5" fillId="0" borderId="39" xfId="55" applyFont="1" applyBorder="1" applyAlignment="1">
      <alignment horizontal="center" vertical="center"/>
    </xf>
    <xf numFmtId="0" fontId="5" fillId="0" borderId="40" xfId="55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1" xfId="0" applyFont="1" applyBorder="1">
      <alignment vertical="center"/>
    </xf>
    <xf numFmtId="0" fontId="6" fillId="0" borderId="17" xfId="55" applyFont="1" applyBorder="1" applyAlignment="1">
      <alignment horizontal="center" vertical="center"/>
    </xf>
    <xf numFmtId="0" fontId="6" fillId="24" borderId="0" xfId="55" applyFont="1" applyFill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38" xfId="0" applyFont="1" applyBorder="1">
      <alignment vertical="center"/>
    </xf>
    <xf numFmtId="0" fontId="6" fillId="0" borderId="19" xfId="55" applyFont="1" applyBorder="1">
      <alignment vertical="center"/>
    </xf>
    <xf numFmtId="0" fontId="12" fillId="0" borderId="35" xfId="0" applyFont="1" applyBorder="1">
      <alignment vertical="center"/>
    </xf>
    <xf numFmtId="0" fontId="16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>
      <alignment vertical="center"/>
    </xf>
    <xf numFmtId="49" fontId="12" fillId="25" borderId="19" xfId="57" applyNumberFormat="1" applyFont="1" applyFill="1" applyBorder="1" applyAlignment="1">
      <alignment horizontal="center" vertical="center"/>
    </xf>
    <xf numFmtId="0" fontId="11" fillId="0" borderId="0" xfId="57" applyFont="1">
      <alignment vertical="center"/>
    </xf>
    <xf numFmtId="0" fontId="12" fillId="0" borderId="3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38" xfId="0" applyFont="1" applyBorder="1">
      <alignment vertical="center"/>
    </xf>
    <xf numFmtId="0" fontId="5" fillId="26" borderId="0" xfId="0" applyFont="1" applyFill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2" fillId="0" borderId="36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6" xfId="57" applyFont="1" applyBorder="1" applyAlignment="1">
      <alignment horizontal="left" vertical="center"/>
    </xf>
    <xf numFmtId="0" fontId="58" fillId="0" borderId="31" xfId="0" applyFont="1" applyBorder="1">
      <alignment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58" fillId="0" borderId="17" xfId="0" applyFont="1" applyBorder="1">
      <alignment vertical="center"/>
    </xf>
    <xf numFmtId="0" fontId="58" fillId="0" borderId="19" xfId="0" applyFont="1" applyBorder="1">
      <alignment vertical="center"/>
    </xf>
    <xf numFmtId="0" fontId="58" fillId="0" borderId="23" xfId="0" applyFont="1" applyBorder="1">
      <alignment vertical="center"/>
    </xf>
    <xf numFmtId="0" fontId="58" fillId="0" borderId="38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8" fillId="0" borderId="17" xfId="0" applyFont="1" applyBorder="1" applyAlignment="1">
      <alignment horizontal="distributed"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58" fillId="0" borderId="19" xfId="0" applyFont="1" applyBorder="1" applyAlignment="1">
      <alignment horizontal="distributed" vertical="center"/>
    </xf>
    <xf numFmtId="0" fontId="58" fillId="0" borderId="23" xfId="0" applyFont="1" applyBorder="1" applyAlignment="1">
      <alignment horizontal="distributed" vertical="center"/>
    </xf>
    <xf numFmtId="0" fontId="58" fillId="0" borderId="38" xfId="0" applyFont="1" applyBorder="1" applyAlignment="1">
      <alignment horizontal="distributed" vertical="center"/>
    </xf>
    <xf numFmtId="0" fontId="58" fillId="0" borderId="35" xfId="0" applyFont="1" applyBorder="1">
      <alignment vertical="center"/>
    </xf>
    <xf numFmtId="0" fontId="58" fillId="0" borderId="33" xfId="0" applyFont="1" applyBorder="1">
      <alignment vertical="center"/>
    </xf>
    <xf numFmtId="0" fontId="58" fillId="0" borderId="34" xfId="0" applyFont="1" applyBorder="1">
      <alignment vertical="center"/>
    </xf>
    <xf numFmtId="0" fontId="58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7" xfId="57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8" fillId="0" borderId="35" xfId="0" applyFont="1" applyBorder="1" applyAlignment="1">
      <alignment horizontal="distributed" vertical="center"/>
    </xf>
    <xf numFmtId="0" fontId="58" fillId="0" borderId="33" xfId="0" applyFont="1" applyBorder="1" applyAlignment="1">
      <alignment horizontal="distributed" vertical="center"/>
    </xf>
    <xf numFmtId="0" fontId="58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Border="1">
      <alignment vertical="center"/>
    </xf>
    <xf numFmtId="0" fontId="5" fillId="0" borderId="32" xfId="57" applyFont="1" applyBorder="1" applyAlignment="1">
      <alignment horizontal="center" vertical="center"/>
    </xf>
    <xf numFmtId="0" fontId="11" fillId="0" borderId="0" xfId="55" applyFont="1">
      <alignment vertical="center"/>
    </xf>
    <xf numFmtId="0" fontId="6" fillId="0" borderId="0" xfId="55" applyFont="1" applyAlignment="1">
      <alignment horizontal="left" vertical="center"/>
    </xf>
    <xf numFmtId="0" fontId="34" fillId="25" borderId="0" xfId="58" applyFont="1" applyFill="1" applyAlignment="1">
      <alignment horizontal="center" vertical="center"/>
    </xf>
    <xf numFmtId="0" fontId="11" fillId="0" borderId="0" xfId="56" applyFont="1">
      <alignment vertical="center"/>
    </xf>
    <xf numFmtId="0" fontId="16" fillId="0" borderId="31" xfId="56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5" fillId="25" borderId="0" xfId="58" applyFont="1" applyFill="1" applyAlignment="1">
      <alignment horizontal="center" vertical="center"/>
    </xf>
    <xf numFmtId="0" fontId="5" fillId="25" borderId="0" xfId="58" applyFont="1" applyFill="1" applyAlignment="1">
      <alignment horizontal="left" vertical="center"/>
    </xf>
    <xf numFmtId="49" fontId="5" fillId="25" borderId="0" xfId="58" applyNumberFormat="1" applyFont="1" applyFill="1">
      <alignment vertical="center"/>
    </xf>
    <xf numFmtId="0" fontId="12" fillId="0" borderId="0" xfId="56" applyFont="1" applyAlignment="1">
      <alignment horizontal="center" vertical="center"/>
    </xf>
    <xf numFmtId="0" fontId="5" fillId="25" borderId="0" xfId="58" applyFont="1" applyFill="1" applyAlignment="1">
      <alignment vertical="center" wrapText="1"/>
    </xf>
    <xf numFmtId="0" fontId="5" fillId="25" borderId="0" xfId="58" applyFont="1" applyFill="1" applyAlignment="1">
      <alignment vertical="top" wrapText="1"/>
    </xf>
    <xf numFmtId="49" fontId="34" fillId="25" borderId="0" xfId="58" applyNumberFormat="1" applyFont="1" applyFill="1">
      <alignment vertical="center"/>
    </xf>
    <xf numFmtId="0" fontId="38" fillId="25" borderId="0" xfId="58" applyFont="1" applyFill="1" applyAlignment="1">
      <alignment vertical="top" wrapText="1"/>
    </xf>
    <xf numFmtId="0" fontId="39" fillId="0" borderId="0" xfId="0" applyFont="1">
      <alignment vertical="center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right" vertical="top"/>
    </xf>
    <xf numFmtId="0" fontId="30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23" xfId="0" applyFont="1" applyBorder="1">
      <alignment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19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38" xfId="0" applyFont="1" applyFill="1" applyBorder="1" applyAlignment="1">
      <alignment vertical="distributed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6" fillId="0" borderId="0" xfId="56" applyFont="1" applyAlignment="1">
      <alignment horizontal="center"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5" fillId="0" borderId="34" xfId="0" applyFont="1" applyBorder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40" fillId="0" borderId="0" xfId="55" applyFont="1" applyAlignment="1">
      <alignment horizontal="right" vertical="top"/>
    </xf>
    <xf numFmtId="0" fontId="6" fillId="24" borderId="32" xfId="57" applyFont="1" applyFill="1" applyBorder="1" applyAlignment="1" applyProtection="1">
      <alignment horizontal="center" vertical="center" wrapText="1" shrinkToFit="1"/>
      <protection locked="0"/>
    </xf>
    <xf numFmtId="0" fontId="3" fillId="0" borderId="42" xfId="53" applyBorder="1" applyAlignment="1">
      <alignment vertical="center" wrapText="1" shrinkToFit="1"/>
    </xf>
    <xf numFmtId="0" fontId="3" fillId="0" borderId="43" xfId="53" applyBorder="1" applyAlignment="1">
      <alignment vertical="center" wrapText="1" shrinkToFit="1"/>
    </xf>
    <xf numFmtId="0" fontId="5" fillId="0" borderId="32" xfId="57" applyFont="1" applyBorder="1" applyAlignment="1">
      <alignment horizontal="center" vertical="center" wrapText="1" shrinkToFit="1"/>
    </xf>
    <xf numFmtId="0" fontId="5" fillId="0" borderId="42" xfId="57" applyFont="1" applyBorder="1" applyAlignment="1">
      <alignment vertical="center" wrapText="1" shrinkToFit="1"/>
    </xf>
    <xf numFmtId="0" fontId="5" fillId="0" borderId="43" xfId="57" applyFont="1" applyBorder="1" applyAlignment="1">
      <alignment vertical="center" wrapText="1" shrinkToFit="1"/>
    </xf>
    <xf numFmtId="0" fontId="5" fillId="0" borderId="0" xfId="57" applyFont="1" applyAlignment="1">
      <alignment horizontal="distributed" vertical="center" wrapText="1" shrinkToFit="1"/>
    </xf>
    <xf numFmtId="0" fontId="5" fillId="0" borderId="18" xfId="57" applyFont="1" applyBorder="1" applyAlignment="1">
      <alignment horizontal="distributed" vertical="center" wrapText="1" shrinkToFit="1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5" fillId="0" borderId="23" xfId="57" applyFont="1" applyBorder="1" applyAlignment="1">
      <alignment vertical="center" wrapText="1" shrinkToFit="1"/>
    </xf>
    <xf numFmtId="0" fontId="5" fillId="0" borderId="38" xfId="57" applyFont="1" applyBorder="1" applyAlignment="1">
      <alignment vertical="center" wrapText="1" shrinkToFit="1"/>
    </xf>
    <xf numFmtId="0" fontId="5" fillId="0" borderId="19" xfId="57" applyFont="1" applyBorder="1" applyAlignment="1">
      <alignment horizontal="center" vertical="center" wrapText="1" shrinkToFit="1"/>
    </xf>
    <xf numFmtId="0" fontId="5" fillId="0" borderId="0" xfId="57" applyFont="1" applyAlignment="1">
      <alignment vertical="center" wrapText="1" shrinkToFit="1"/>
    </xf>
    <xf numFmtId="0" fontId="5" fillId="0" borderId="18" xfId="57" applyFont="1" applyBorder="1" applyAlignment="1">
      <alignment vertical="center" wrapText="1" shrinkToFit="1"/>
    </xf>
    <xf numFmtId="0" fontId="5" fillId="0" borderId="31" xfId="53" applyFont="1" applyBorder="1" applyAlignment="1">
      <alignment vertical="center" wrapText="1" shrinkToFit="1"/>
    </xf>
    <xf numFmtId="0" fontId="5" fillId="0" borderId="0" xfId="53" applyFont="1" applyAlignment="1">
      <alignment vertical="center" wrapText="1" shrinkToFit="1"/>
    </xf>
    <xf numFmtId="0" fontId="5" fillId="0" borderId="18" xfId="53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6" fillId="24" borderId="16" xfId="53" applyFont="1" applyFill="1" applyBorder="1" applyAlignment="1" applyProtection="1">
      <alignment horizontal="center" vertical="center" wrapText="1" shrinkToFit="1"/>
      <protection locked="0"/>
    </xf>
    <xf numFmtId="0" fontId="6" fillId="24" borderId="17" xfId="53" applyFont="1" applyFill="1" applyBorder="1" applyAlignment="1" applyProtection="1">
      <alignment horizontal="center" vertical="center" wrapText="1" shrinkToFit="1"/>
      <protection locked="0"/>
    </xf>
    <xf numFmtId="0" fontId="5" fillId="0" borderId="0" xfId="57" applyFont="1" applyAlignment="1">
      <alignment horizontal="center" vertical="center" wrapText="1" shrinkToFit="1"/>
    </xf>
    <xf numFmtId="0" fontId="5" fillId="0" borderId="18" xfId="57" applyFont="1" applyBorder="1" applyAlignment="1">
      <alignment horizontal="center" vertical="center" wrapText="1" shrinkToFit="1"/>
    </xf>
    <xf numFmtId="0" fontId="5" fillId="0" borderId="31" xfId="57" applyFont="1" applyBorder="1" applyAlignment="1">
      <alignment vertical="center" wrapText="1" shrinkToFit="1"/>
    </xf>
    <xf numFmtId="0" fontId="11" fillId="0" borderId="17" xfId="57" applyFont="1" applyBorder="1" applyAlignment="1">
      <alignment vertical="center" wrapText="1" shrinkToFit="1"/>
    </xf>
    <xf numFmtId="0" fontId="11" fillId="0" borderId="0" xfId="57" applyFont="1" applyAlignment="1">
      <alignment vertical="center" wrapText="1" shrinkToFit="1"/>
    </xf>
    <xf numFmtId="0" fontId="11" fillId="0" borderId="20" xfId="57" applyFont="1" applyBorder="1" applyAlignment="1">
      <alignment vertical="center" wrapText="1" shrinkToFit="1"/>
    </xf>
    <xf numFmtId="0" fontId="6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vertical="center" wrapText="1" shrinkToFit="1"/>
    </xf>
    <xf numFmtId="0" fontId="5" fillId="0" borderId="23" xfId="53" applyFont="1" applyBorder="1" applyAlignment="1">
      <alignment vertical="center" wrapText="1" shrinkToFit="1"/>
    </xf>
    <xf numFmtId="0" fontId="5" fillId="0" borderId="38" xfId="53" applyFont="1" applyBorder="1" applyAlignment="1">
      <alignment vertical="center" wrapText="1" shrinkToFit="1"/>
    </xf>
    <xf numFmtId="0" fontId="6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68" xfId="53" applyBorder="1" applyAlignment="1">
      <alignment vertical="center" wrapText="1" shrinkToFit="1"/>
    </xf>
    <xf numFmtId="0" fontId="3" fillId="0" borderId="69" xfId="53" applyBorder="1" applyAlignment="1">
      <alignment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18" fillId="0" borderId="0" xfId="57" applyFont="1" applyAlignment="1">
      <alignment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5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left" vertical="center" wrapText="1" shrinkToFit="1"/>
    </xf>
    <xf numFmtId="0" fontId="12" fillId="0" borderId="23" xfId="57" applyFont="1" applyBorder="1" applyAlignment="1">
      <alignment horizontal="center" vertical="center" wrapText="1" shrinkToFit="1"/>
    </xf>
    <xf numFmtId="0" fontId="12" fillId="0" borderId="23" xfId="57" applyFont="1" applyBorder="1" applyAlignment="1">
      <alignment vertical="center" wrapText="1" shrinkToFit="1"/>
    </xf>
    <xf numFmtId="0" fontId="5" fillId="0" borderId="23" xfId="57" applyFont="1" applyBorder="1" applyAlignment="1">
      <alignment horizontal="center" vertical="center" wrapText="1" shrinkToFit="1"/>
    </xf>
    <xf numFmtId="0" fontId="5" fillId="0" borderId="38" xfId="57" applyFont="1" applyBorder="1" applyAlignment="1">
      <alignment horizontal="center" vertical="center" wrapText="1" shrinkToFit="1"/>
    </xf>
    <xf numFmtId="0" fontId="11" fillId="0" borderId="19" xfId="57" applyFont="1" applyBorder="1" applyAlignment="1">
      <alignment vertical="center" wrapText="1" shrinkToFit="1"/>
    </xf>
    <xf numFmtId="0" fontId="11" fillId="0" borderId="23" xfId="57" applyFont="1" applyBorder="1" applyAlignment="1">
      <alignment vertical="center" wrapText="1" shrinkToFit="1"/>
    </xf>
    <xf numFmtId="0" fontId="11" fillId="0" borderId="38" xfId="57" applyFont="1" applyBorder="1" applyAlignment="1">
      <alignment vertical="center" wrapText="1" shrinkToFit="1"/>
    </xf>
    <xf numFmtId="0" fontId="12" fillId="0" borderId="0" xfId="57" applyFont="1" applyAlignment="1">
      <alignment vertical="center" wrapText="1" shrinkToFit="1"/>
    </xf>
    <xf numFmtId="0" fontId="5" fillId="0" borderId="44" xfId="57" applyFont="1" applyBorder="1" applyAlignment="1">
      <alignment vertical="center" wrapText="1" shrinkToFit="1"/>
    </xf>
    <xf numFmtId="0" fontId="5" fillId="0" borderId="33" xfId="57" applyFont="1" applyBorder="1" applyAlignment="1">
      <alignment vertical="center" wrapText="1" shrinkToFit="1"/>
    </xf>
    <xf numFmtId="0" fontId="5" fillId="0" borderId="34" xfId="57" applyFont="1" applyBorder="1" applyAlignment="1">
      <alignment vertical="center" wrapText="1" shrinkToFit="1"/>
    </xf>
    <xf numFmtId="0" fontId="12" fillId="0" borderId="33" xfId="57" applyFont="1" applyBorder="1" applyAlignment="1">
      <alignment horizontal="left" vertical="center" wrapText="1" shrinkToFit="1"/>
    </xf>
    <xf numFmtId="0" fontId="3" fillId="0" borderId="33" xfId="53" applyBorder="1" applyAlignment="1">
      <alignment vertical="center" wrapText="1" shrinkToFit="1"/>
    </xf>
    <xf numFmtId="0" fontId="3" fillId="0" borderId="34" xfId="53" applyBorder="1" applyAlignment="1">
      <alignment vertical="center" wrapText="1" shrinkToFit="1"/>
    </xf>
    <xf numFmtId="0" fontId="12" fillId="0" borderId="35" xfId="57" applyFont="1" applyBorder="1" applyAlignment="1">
      <alignment vertical="center" wrapText="1" shrinkToFit="1"/>
    </xf>
    <xf numFmtId="0" fontId="12" fillId="0" borderId="33" xfId="57" applyFont="1" applyBorder="1" applyAlignment="1">
      <alignment vertical="center" wrapText="1" shrinkToFit="1"/>
    </xf>
    <xf numFmtId="0" fontId="12" fillId="0" borderId="34" xfId="57" applyFont="1" applyBorder="1" applyAlignment="1">
      <alignment vertical="center" wrapText="1" shrinkToFit="1"/>
    </xf>
    <xf numFmtId="0" fontId="11" fillId="0" borderId="35" xfId="57" applyFont="1" applyBorder="1" applyAlignment="1">
      <alignment vertical="center" wrapText="1" shrinkToFit="1"/>
    </xf>
    <xf numFmtId="0" fontId="11" fillId="0" borderId="33" xfId="57" applyFont="1" applyBorder="1" applyAlignment="1">
      <alignment vertical="center" wrapText="1" shrinkToFit="1"/>
    </xf>
    <xf numFmtId="0" fontId="11" fillId="0" borderId="36" xfId="57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6" fillId="0" borderId="17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12" fillId="0" borderId="15" xfId="0" applyFont="1" applyBorder="1" applyAlignment="1">
      <alignment vertical="top"/>
    </xf>
    <xf numFmtId="0" fontId="67" fillId="0" borderId="0" xfId="0" applyFont="1">
      <alignment vertical="center"/>
    </xf>
    <xf numFmtId="0" fontId="6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28" borderId="0" xfId="0" applyFont="1" applyFill="1" applyAlignment="1" applyProtection="1">
      <alignment horizontal="left" vertical="top"/>
      <protection locked="0"/>
    </xf>
    <xf numFmtId="0" fontId="12" fillId="28" borderId="18" xfId="0" applyFont="1" applyFill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3" fillId="0" borderId="18" xfId="53" applyBorder="1" applyAlignment="1">
      <alignment vertical="center" wrapText="1" shrinkToFit="1"/>
    </xf>
    <xf numFmtId="0" fontId="15" fillId="0" borderId="0" xfId="0" applyFont="1">
      <alignment vertical="center"/>
    </xf>
    <xf numFmtId="0" fontId="3" fillId="0" borderId="0" xfId="53" applyAlignment="1">
      <alignment vertical="center" wrapText="1" shrinkToFit="1"/>
    </xf>
    <xf numFmtId="0" fontId="12" fillId="26" borderId="0" xfId="0" applyFont="1" applyFill="1" applyAlignment="1" applyProtection="1">
      <alignment vertical="top" shrinkToFit="1"/>
      <protection locked="0"/>
    </xf>
    <xf numFmtId="0" fontId="12" fillId="26" borderId="18" xfId="0" applyFont="1" applyFill="1" applyBorder="1" applyAlignment="1" applyProtection="1">
      <alignment vertical="top" shrinkToFit="1"/>
      <protection locked="0"/>
    </xf>
    <xf numFmtId="0" fontId="12" fillId="0" borderId="0" xfId="0" applyFont="1" applyAlignment="1" applyProtection="1">
      <alignment vertical="top" shrinkToFit="1"/>
      <protection locked="0"/>
    </xf>
    <xf numFmtId="0" fontId="12" fillId="0" borderId="18" xfId="0" applyFont="1" applyBorder="1" applyAlignment="1" applyProtection="1">
      <alignment vertical="top" shrinkToFit="1"/>
      <protection locked="0"/>
    </xf>
    <xf numFmtId="0" fontId="12" fillId="0" borderId="0" xfId="57" applyFont="1" applyAlignment="1">
      <alignment horizontal="left" vertical="center" wrapText="1" shrinkToFit="1"/>
    </xf>
    <xf numFmtId="0" fontId="12" fillId="0" borderId="0" xfId="57" applyFont="1" applyAlignment="1">
      <alignment horizontal="center" vertical="center" wrapText="1" shrinkToFit="1"/>
    </xf>
    <xf numFmtId="0" fontId="15" fillId="0" borderId="0" xfId="0" applyFont="1" applyAlignment="1"/>
    <xf numFmtId="0" fontId="15" fillId="0" borderId="0" xfId="0" applyFont="1" applyAlignment="1">
      <alignment vertical="top"/>
    </xf>
    <xf numFmtId="0" fontId="6" fillId="24" borderId="0" xfId="0" applyFont="1" applyFill="1" applyAlignment="1" applyProtection="1">
      <alignment horizontal="center" vertical="top"/>
      <protection locked="0"/>
    </xf>
    <xf numFmtId="0" fontId="5" fillId="0" borderId="0" xfId="0" applyFont="1" applyAlignment="1">
      <alignment vertical="top"/>
    </xf>
    <xf numFmtId="0" fontId="6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65" fillId="0" borderId="0" xfId="0" applyFont="1" applyAlignment="1">
      <alignment vertical="top"/>
    </xf>
    <xf numFmtId="49" fontId="5" fillId="25" borderId="0" xfId="58" applyNumberFormat="1" applyFont="1" applyFill="1">
      <alignment vertical="center"/>
    </xf>
    <xf numFmtId="0" fontId="0" fillId="0" borderId="0" xfId="0">
      <alignment vertical="center"/>
    </xf>
    <xf numFmtId="49" fontId="34" fillId="25" borderId="0" xfId="58" applyNumberFormat="1" applyFont="1" applyFill="1">
      <alignment vertical="center"/>
    </xf>
    <xf numFmtId="49" fontId="14" fillId="25" borderId="42" xfId="58" applyNumberFormat="1" applyFont="1" applyFill="1" applyBorder="1" applyAlignment="1">
      <alignment horizontal="left" vertical="center"/>
    </xf>
    <xf numFmtId="0" fontId="0" fillId="0" borderId="42" xfId="0" applyBorder="1">
      <alignment vertical="center"/>
    </xf>
    <xf numFmtId="0" fontId="16" fillId="0" borderId="51" xfId="56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16" fillId="0" borderId="32" xfId="56" applyFont="1" applyBorder="1" applyAlignment="1">
      <alignment horizontal="left" vertical="top" wrapText="1"/>
    </xf>
    <xf numFmtId="0" fontId="16" fillId="0" borderId="42" xfId="56" applyFont="1" applyBorder="1" applyAlignment="1">
      <alignment horizontal="left" vertical="top"/>
    </xf>
    <xf numFmtId="0" fontId="16" fillId="0" borderId="43" xfId="56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36" fillId="0" borderId="39" xfId="58" applyFont="1" applyBorder="1" applyAlignment="1">
      <alignment horizontal="center" vertical="center"/>
    </xf>
    <xf numFmtId="0" fontId="36" fillId="0" borderId="40" xfId="58" applyFont="1" applyBorder="1" applyAlignment="1">
      <alignment horizontal="center" vertical="center"/>
    </xf>
    <xf numFmtId="0" fontId="36" fillId="0" borderId="41" xfId="58" applyFont="1" applyBorder="1" applyAlignment="1">
      <alignment horizontal="center" vertical="center"/>
    </xf>
    <xf numFmtId="0" fontId="37" fillId="28" borderId="39" xfId="56" applyFont="1" applyFill="1" applyBorder="1" applyAlignment="1" applyProtection="1">
      <alignment horizontal="left" vertical="center"/>
      <protection locked="0"/>
    </xf>
    <xf numFmtId="0" fontId="37" fillId="28" borderId="40" xfId="56" applyFont="1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36" fillId="0" borderId="16" xfId="58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6" fillId="0" borderId="17" xfId="5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7" fillId="28" borderId="14" xfId="56" applyFont="1" applyFill="1" applyBorder="1" applyAlignment="1" applyProtection="1">
      <alignment horizontal="left" vertical="center"/>
      <protection locked="0"/>
    </xf>
    <xf numFmtId="0" fontId="37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6" fillId="0" borderId="14" xfId="58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6" fillId="0" borderId="24" xfId="58" applyFont="1" applyBorder="1" applyAlignment="1">
      <alignment horizontal="center" vertical="center"/>
    </xf>
    <xf numFmtId="0" fontId="36" fillId="0" borderId="28" xfId="58" applyFont="1" applyBorder="1" applyAlignment="1">
      <alignment horizontal="center" vertical="center"/>
    </xf>
    <xf numFmtId="0" fontId="36" fillId="0" borderId="47" xfId="58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7" fillId="28" borderId="47" xfId="56" applyFont="1" applyFill="1" applyBorder="1" applyAlignment="1" applyProtection="1">
      <alignment horizontal="left" vertical="center"/>
      <protection locked="0"/>
    </xf>
    <xf numFmtId="0" fontId="37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42" xfId="56" applyFont="1" applyBorder="1" applyAlignment="1">
      <alignment horizontal="left" vertical="top" wrapText="1"/>
    </xf>
    <xf numFmtId="0" fontId="16" fillId="0" borderId="43" xfId="56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0" fontId="59" fillId="0" borderId="0" xfId="0" applyFont="1" applyAlignment="1">
      <alignment vertical="center" wrapText="1"/>
    </xf>
    <xf numFmtId="0" fontId="59" fillId="0" borderId="18" xfId="0" applyFont="1" applyBorder="1" applyAlignment="1">
      <alignment vertical="center" wrapText="1"/>
    </xf>
    <xf numFmtId="0" fontId="16" fillId="0" borderId="51" xfId="56" applyFont="1" applyBorder="1" applyAlignment="1">
      <alignment horizontal="left" vertical="top"/>
    </xf>
    <xf numFmtId="0" fontId="16" fillId="0" borderId="32" xfId="56" applyFont="1" applyBorder="1" applyAlignment="1">
      <alignment horizontal="left" vertical="top"/>
    </xf>
    <xf numFmtId="0" fontId="16" fillId="0" borderId="17" xfId="56" applyFont="1" applyBorder="1" applyAlignment="1">
      <alignment horizontal="left" vertical="top"/>
    </xf>
    <xf numFmtId="0" fontId="16" fillId="0" borderId="0" xfId="56" applyFont="1" applyAlignment="1">
      <alignment horizontal="left" vertical="top"/>
    </xf>
    <xf numFmtId="0" fontId="16" fillId="0" borderId="18" xfId="56" applyFont="1" applyBorder="1" applyAlignment="1">
      <alignment horizontal="left" vertical="top"/>
    </xf>
    <xf numFmtId="0" fontId="16" fillId="0" borderId="35" xfId="56" applyFont="1" applyBorder="1" applyAlignment="1">
      <alignment horizontal="left" vertical="top"/>
    </xf>
    <xf numFmtId="0" fontId="16" fillId="0" borderId="33" xfId="56" applyFont="1" applyBorder="1" applyAlignment="1">
      <alignment horizontal="left" vertical="top"/>
    </xf>
    <xf numFmtId="0" fontId="16" fillId="0" borderId="34" xfId="56" applyFont="1" applyBorder="1" applyAlignment="1">
      <alignment horizontal="left" vertical="top"/>
    </xf>
    <xf numFmtId="0" fontId="16" fillId="0" borderId="31" xfId="56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3" xfId="55" applyFont="1" applyBorder="1" applyAlignment="1">
      <alignment horizontal="left" vertical="center"/>
    </xf>
    <xf numFmtId="0" fontId="6" fillId="0" borderId="48" xfId="55" applyFont="1" applyBorder="1" applyAlignment="1">
      <alignment horizontal="left" vertical="center"/>
    </xf>
    <xf numFmtId="0" fontId="6" fillId="0" borderId="47" xfId="55" applyFont="1" applyBorder="1" applyAlignment="1">
      <alignment horizontal="left" vertical="center"/>
    </xf>
    <xf numFmtId="0" fontId="6" fillId="0" borderId="50" xfId="55" applyFont="1" applyBorder="1" applyAlignment="1">
      <alignment horizontal="left" vertical="center"/>
    </xf>
    <xf numFmtId="49" fontId="33" fillId="25" borderId="33" xfId="58" applyNumberFormat="1" applyFont="1" applyFill="1" applyBorder="1">
      <alignment vertical="center"/>
    </xf>
    <xf numFmtId="0" fontId="0" fillId="0" borderId="33" xfId="0" applyBorder="1">
      <alignment vertical="center"/>
    </xf>
    <xf numFmtId="0" fontId="60" fillId="0" borderId="33" xfId="0" applyFont="1" applyBorder="1">
      <alignment vertical="center"/>
    </xf>
    <xf numFmtId="0" fontId="35" fillId="0" borderId="54" xfId="56" applyFont="1" applyBorder="1" applyAlignment="1">
      <alignment horizontal="center" vertical="center" wrapText="1"/>
    </xf>
    <xf numFmtId="0" fontId="35" fillId="0" borderId="55" xfId="56" applyFont="1" applyBorder="1" applyAlignment="1">
      <alignment horizontal="center" vertical="center" wrapText="1"/>
    </xf>
    <xf numFmtId="0" fontId="35" fillId="0" borderId="56" xfId="56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>
      <alignment horizontal="center" vertical="center"/>
    </xf>
    <xf numFmtId="0" fontId="6" fillId="0" borderId="42" xfId="56" applyFont="1" applyBorder="1" applyAlignment="1">
      <alignment horizontal="center" vertical="center"/>
    </xf>
    <xf numFmtId="0" fontId="6" fillId="0" borderId="43" xfId="56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Border="1" applyAlignment="1">
      <alignment horizontal="center" vertical="center" wrapText="1"/>
    </xf>
    <xf numFmtId="0" fontId="6" fillId="0" borderId="42" xfId="56" applyFont="1" applyBorder="1" applyAlignment="1">
      <alignment horizontal="center" vertical="center" wrapText="1"/>
    </xf>
    <xf numFmtId="0" fontId="6" fillId="0" borderId="43" xfId="56" applyFont="1" applyBorder="1" applyAlignment="1">
      <alignment horizontal="center" vertical="center" wrapText="1"/>
    </xf>
    <xf numFmtId="0" fontId="6" fillId="0" borderId="60" xfId="56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64" xfId="55" applyFont="1" applyBorder="1" applyAlignment="1">
      <alignment horizontal="left" vertical="center"/>
    </xf>
    <xf numFmtId="0" fontId="6" fillId="0" borderId="24" xfId="55" applyFont="1" applyBorder="1" applyAlignment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0" fillId="0" borderId="33" xfId="0" applyFont="1" applyBorder="1">
      <alignment vertical="center"/>
    </xf>
    <xf numFmtId="0" fontId="6" fillId="0" borderId="61" xfId="55" applyFont="1" applyBorder="1" applyAlignment="1">
      <alignment horizontal="left" vertical="center"/>
    </xf>
    <xf numFmtId="0" fontId="6" fillId="0" borderId="40" xfId="55" applyFont="1" applyBorder="1" applyAlignment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>
      <alignment horizontal="left" vertical="center"/>
    </xf>
    <xf numFmtId="0" fontId="6" fillId="0" borderId="15" xfId="55" applyFont="1" applyBorder="1" applyAlignment="1">
      <alignment horizontal="left" vertical="center"/>
    </xf>
    <xf numFmtId="0" fontId="6" fillId="0" borderId="37" xfId="55" applyFont="1" applyBorder="1" applyAlignment="1">
      <alignment horizontal="left" vertical="center"/>
    </xf>
    <xf numFmtId="0" fontId="6" fillId="0" borderId="23" xfId="55" applyFont="1" applyBorder="1" applyAlignment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12" fillId="26" borderId="0" xfId="0" applyFont="1" applyFill="1" applyAlignment="1" applyProtection="1">
      <alignment horizontal="center" vertical="top" shrinkToFit="1"/>
      <protection locked="0"/>
    </xf>
    <xf numFmtId="0" fontId="12" fillId="26" borderId="18" xfId="0" applyFont="1" applyFill="1" applyBorder="1" applyAlignment="1" applyProtection="1">
      <alignment horizontal="center" vertical="top" shrinkToFi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0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51" xfId="0" applyFont="1" applyBorder="1">
      <alignment vertical="center"/>
    </xf>
    <xf numFmtId="0" fontId="58" fillId="0" borderId="42" xfId="0" applyFont="1" applyBorder="1">
      <alignment vertical="center"/>
    </xf>
    <xf numFmtId="0" fontId="58" fillId="0" borderId="43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20" fillId="0" borderId="23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5" fillId="0" borderId="32" xfId="59" applyFont="1" applyBorder="1" applyAlignment="1">
      <alignment horizontal="center" wrapText="1"/>
    </xf>
    <xf numFmtId="0" fontId="68" fillId="0" borderId="42" xfId="0" applyFont="1" applyBorder="1" applyAlignment="1">
      <alignment horizontal="center"/>
    </xf>
    <xf numFmtId="0" fontId="68" fillId="0" borderId="60" xfId="0" applyFont="1" applyBorder="1" applyAlignment="1">
      <alignment horizontal="center"/>
    </xf>
    <xf numFmtId="0" fontId="58" fillId="0" borderId="31" xfId="0" applyFont="1" applyBorder="1">
      <alignment vertical="center"/>
    </xf>
    <xf numFmtId="0" fontId="0" fillId="0" borderId="18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68" xfId="0" applyFont="1" applyBorder="1">
      <alignment vertical="center"/>
    </xf>
    <xf numFmtId="0" fontId="0" fillId="0" borderId="68" xfId="0" applyBorder="1">
      <alignment vertical="center"/>
    </xf>
    <xf numFmtId="0" fontId="61" fillId="0" borderId="68" xfId="0" applyFont="1" applyBorder="1">
      <alignment vertical="center"/>
    </xf>
    <xf numFmtId="0" fontId="0" fillId="0" borderId="69" xfId="0" applyBorder="1">
      <alignment vertical="center"/>
    </xf>
    <xf numFmtId="0" fontId="5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5" fillId="0" borderId="17" xfId="59" applyFont="1" applyBorder="1" applyAlignment="1">
      <alignment horizontal="center" vertical="top"/>
    </xf>
    <xf numFmtId="0" fontId="68" fillId="0" borderId="0" xfId="0" applyFont="1" applyAlignment="1">
      <alignment horizontal="center" vertical="top"/>
    </xf>
    <xf numFmtId="0" fontId="68" fillId="0" borderId="20" xfId="0" applyFont="1" applyBorder="1" applyAlignment="1">
      <alignment horizontal="center" vertical="top"/>
    </xf>
    <xf numFmtId="0" fontId="15" fillId="0" borderId="70" xfId="57" applyFont="1" applyBorder="1" applyAlignment="1">
      <alignment horizontal="center" vertical="center"/>
    </xf>
    <xf numFmtId="0" fontId="15" fillId="0" borderId="13" xfId="57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11" xfId="0" applyBorder="1">
      <alignment vertical="center"/>
    </xf>
    <xf numFmtId="0" fontId="15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73" xfId="0" applyBorder="1">
      <alignment vertical="center"/>
    </xf>
    <xf numFmtId="0" fontId="5" fillId="0" borderId="0" xfId="0" applyFont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11" xfId="0" applyFont="1" applyBorder="1">
      <alignment vertical="center"/>
    </xf>
    <xf numFmtId="0" fontId="0" fillId="0" borderId="74" xfId="0" applyBorder="1">
      <alignment vertical="center"/>
    </xf>
    <xf numFmtId="0" fontId="58" fillId="0" borderId="17" xfId="0" applyFont="1" applyBorder="1" applyAlignment="1">
      <alignment horizontal="center" vertical="center" shrinkToFit="1"/>
    </xf>
    <xf numFmtId="0" fontId="15" fillId="0" borderId="70" xfId="57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2" fillId="28" borderId="0" xfId="0" applyFont="1" applyFill="1" applyAlignment="1" applyProtection="1">
      <alignment horizontal="left" vertical="top" wrapText="1"/>
      <protection locked="0"/>
    </xf>
    <xf numFmtId="0" fontId="12" fillId="28" borderId="18" xfId="0" applyFont="1" applyFill="1" applyBorder="1" applyAlignment="1" applyProtection="1">
      <alignment horizontal="left" vertical="top" wrapText="1"/>
      <protection locked="0"/>
    </xf>
    <xf numFmtId="0" fontId="15" fillId="0" borderId="72" xfId="57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75" xfId="57" applyFont="1" applyBorder="1" applyAlignment="1">
      <alignment horizontal="center" vertical="center"/>
    </xf>
    <xf numFmtId="0" fontId="15" fillId="0" borderId="12" xfId="57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68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57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5" xfId="57" applyFont="1" applyBorder="1" applyAlignment="1">
      <alignment horizontal="left" vertical="center"/>
    </xf>
    <xf numFmtId="0" fontId="5" fillId="0" borderId="23" xfId="57" applyFont="1" applyBorder="1" applyAlignment="1">
      <alignment horizontal="left" vertical="center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15" xfId="57" applyFont="1" applyBorder="1">
      <alignment vertical="center"/>
    </xf>
    <xf numFmtId="0" fontId="58" fillId="0" borderId="17" xfId="0" applyFont="1" applyBorder="1" applyAlignment="1">
      <alignment horizontal="distributed" vertical="center"/>
    </xf>
    <xf numFmtId="0" fontId="12" fillId="0" borderId="23" xfId="57" applyFont="1" applyBorder="1">
      <alignment vertical="center"/>
    </xf>
    <xf numFmtId="0" fontId="5" fillId="0" borderId="15" xfId="57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4" xfId="57" applyFont="1" applyBorder="1" applyAlignment="1">
      <alignment horizontal="left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6" xfId="57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>
      <alignment vertical="center"/>
    </xf>
    <xf numFmtId="0" fontId="27" fillId="0" borderId="23" xfId="0" applyFont="1" applyBorder="1">
      <alignment vertical="center"/>
    </xf>
    <xf numFmtId="0" fontId="27" fillId="0" borderId="38" xfId="0" applyFont="1" applyBorder="1">
      <alignment vertical="center"/>
    </xf>
    <xf numFmtId="0" fontId="5" fillId="0" borderId="16" xfId="57" applyFont="1" applyBorder="1" applyAlignment="1">
      <alignment horizontal="distributed" vertical="center"/>
    </xf>
    <xf numFmtId="0" fontId="27" fillId="0" borderId="15" xfId="57" applyFont="1" applyBorder="1" applyAlignment="1">
      <alignment horizontal="right"/>
    </xf>
    <xf numFmtId="0" fontId="68" fillId="0" borderId="15" xfId="0" applyFont="1" applyBorder="1" applyAlignment="1"/>
    <xf numFmtId="0" fontId="68" fillId="0" borderId="27" xfId="0" applyFont="1" applyBorder="1" applyAlignment="1"/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27" fillId="0" borderId="23" xfId="0" applyFont="1" applyBorder="1" applyAlignment="1">
      <alignment horizontal="left" vertical="top"/>
    </xf>
    <xf numFmtId="0" fontId="27" fillId="0" borderId="38" xfId="0" applyFont="1" applyBorder="1" applyAlignment="1">
      <alignment horizontal="left" vertical="top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12" fillId="0" borderId="40" xfId="55" applyFont="1" applyBorder="1">
      <alignment vertical="center"/>
    </xf>
    <xf numFmtId="0" fontId="12" fillId="0" borderId="15" xfId="0" applyFont="1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5" fillId="0" borderId="13" xfId="0" applyFont="1" applyBorder="1">
      <alignment vertical="center"/>
    </xf>
    <xf numFmtId="0" fontId="5" fillId="0" borderId="11" xfId="0" applyFont="1" applyBorder="1">
      <alignment vertical="center"/>
    </xf>
    <xf numFmtId="0" fontId="12" fillId="0" borderId="23" xfId="55" applyFont="1" applyBorder="1" applyAlignment="1">
      <alignment horizontal="left" vertical="center"/>
    </xf>
    <xf numFmtId="0" fontId="15" fillId="0" borderId="11" xfId="0" applyFont="1" applyBorder="1" applyAlignment="1">
      <alignment horizontal="right" vertical="center"/>
    </xf>
    <xf numFmtId="0" fontId="68" fillId="0" borderId="11" xfId="0" applyFont="1" applyBorder="1">
      <alignment vertical="center"/>
    </xf>
    <xf numFmtId="0" fontId="68" fillId="0" borderId="74" xfId="0" applyFont="1" applyBorder="1">
      <alignment vertical="center"/>
    </xf>
    <xf numFmtId="0" fontId="15" fillId="0" borderId="74" xfId="0" applyFont="1" applyBorder="1" applyAlignment="1">
      <alignment horizontal="right" vertical="center"/>
    </xf>
    <xf numFmtId="0" fontId="12" fillId="0" borderId="12" xfId="55" applyFont="1" applyBorder="1">
      <alignment vertical="center"/>
    </xf>
    <xf numFmtId="0" fontId="12" fillId="0" borderId="76" xfId="55" applyFont="1" applyBorder="1">
      <alignment vertical="center"/>
    </xf>
    <xf numFmtId="0" fontId="5" fillId="0" borderId="31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68" fillId="0" borderId="18" xfId="0" applyFont="1" applyBorder="1" applyAlignment="1">
      <alignment vertical="center" wrapText="1"/>
    </xf>
    <xf numFmtId="0" fontId="68" fillId="0" borderId="31" xfId="0" applyFont="1" applyBorder="1" applyAlignment="1">
      <alignment vertical="center" wrapText="1"/>
    </xf>
    <xf numFmtId="0" fontId="12" fillId="0" borderId="15" xfId="55" applyFont="1" applyBorder="1">
      <alignment vertical="center"/>
    </xf>
    <xf numFmtId="0" fontId="58" fillId="0" borderId="44" xfId="0" applyFont="1" applyBorder="1">
      <alignment vertical="center"/>
    </xf>
    <xf numFmtId="0" fontId="0" fillId="0" borderId="34" xfId="0" applyBorder="1">
      <alignment vertical="center"/>
    </xf>
    <xf numFmtId="0" fontId="5" fillId="0" borderId="62" xfId="0" applyFont="1" applyBorder="1">
      <alignment vertical="center"/>
    </xf>
    <xf numFmtId="0" fontId="58" fillId="0" borderId="15" xfId="0" applyFont="1" applyBorder="1">
      <alignment vertical="center"/>
    </xf>
    <xf numFmtId="0" fontId="58" fillId="0" borderId="27" xfId="0" applyFont="1" applyBorder="1">
      <alignment vertical="center"/>
    </xf>
    <xf numFmtId="0" fontId="0" fillId="0" borderId="35" xfId="0" applyBorder="1">
      <alignment vertical="center"/>
    </xf>
    <xf numFmtId="0" fontId="12" fillId="0" borderId="23" xfId="55" applyFont="1" applyBorder="1">
      <alignment vertical="center"/>
    </xf>
    <xf numFmtId="0" fontId="5" fillId="0" borderId="15" xfId="55" applyFont="1" applyBorder="1">
      <alignment vertical="center"/>
    </xf>
    <xf numFmtId="0" fontId="5" fillId="28" borderId="0" xfId="57" applyFont="1" applyFill="1" applyAlignment="1" applyProtection="1">
      <alignment horizontal="left" vertical="top" wrapText="1" shrinkToFit="1"/>
      <protection locked="0"/>
    </xf>
    <xf numFmtId="0" fontId="5" fillId="28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23" xfId="57" applyFont="1" applyBorder="1" applyAlignment="1">
      <alignment horizontal="left" vertical="center"/>
    </xf>
    <xf numFmtId="0" fontId="5" fillId="0" borderId="35" xfId="0" applyFont="1" applyBorder="1">
      <alignment vertical="center"/>
    </xf>
    <xf numFmtId="0" fontId="12" fillId="0" borderId="16" xfId="57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6" fillId="0" borderId="24" xfId="57" applyFont="1" applyBorder="1" applyAlignment="1">
      <alignment horizontal="left" vertical="center"/>
    </xf>
    <xf numFmtId="0" fontId="5" fillId="0" borderId="0" xfId="55" applyFont="1">
      <alignment vertical="center"/>
    </xf>
    <xf numFmtId="0" fontId="12" fillId="0" borderId="32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4" fillId="0" borderId="65" xfId="0" applyFont="1" applyBorder="1" applyAlignment="1">
      <alignment horizontal="left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5" fillId="0" borderId="39" xfId="57" applyFont="1" applyBorder="1" applyAlignment="1">
      <alignment horizontal="distributed" vertical="center" wrapText="1"/>
    </xf>
    <xf numFmtId="0" fontId="5" fillId="0" borderId="40" xfId="57" applyFont="1" applyBorder="1" applyAlignment="1">
      <alignment horizontal="distributed" vertical="center" wrapText="1"/>
    </xf>
    <xf numFmtId="0" fontId="5" fillId="0" borderId="41" xfId="57" applyFont="1" applyBorder="1" applyAlignment="1">
      <alignment horizontal="distributed" vertical="center" wrapText="1"/>
    </xf>
    <xf numFmtId="0" fontId="5" fillId="0" borderId="17" xfId="57" applyFont="1" applyBorder="1" applyAlignment="1">
      <alignment horizontal="distributed" vertical="center"/>
    </xf>
    <xf numFmtId="0" fontId="12" fillId="0" borderId="40" xfId="57" applyFont="1" applyBorder="1">
      <alignment vertical="center"/>
    </xf>
    <xf numFmtId="0" fontId="27" fillId="0" borderId="15" xfId="57" applyFont="1" applyBorder="1" applyAlignment="1">
      <alignment horizontal="right" vertical="center" wrapText="1"/>
    </xf>
    <xf numFmtId="0" fontId="27" fillId="0" borderId="27" xfId="57" applyFont="1" applyBorder="1" applyAlignment="1">
      <alignment horizontal="right" vertical="center" wrapText="1"/>
    </xf>
    <xf numFmtId="0" fontId="27" fillId="0" borderId="0" xfId="57" applyFont="1" applyAlignment="1">
      <alignment horizontal="right" vertical="center" wrapText="1"/>
    </xf>
    <xf numFmtId="0" fontId="27" fillId="0" borderId="18" xfId="57" applyFont="1" applyBorder="1" applyAlignment="1">
      <alignment horizontal="right" vertical="center" wrapText="1"/>
    </xf>
    <xf numFmtId="0" fontId="6" fillId="0" borderId="0" xfId="57" applyFont="1">
      <alignment vertical="center"/>
    </xf>
    <xf numFmtId="0" fontId="16" fillId="0" borderId="0" xfId="0" applyFont="1">
      <alignment vertical="center"/>
    </xf>
    <xf numFmtId="0" fontId="69" fillId="0" borderId="23" xfId="0" applyFont="1" applyBorder="1">
      <alignment vertical="center"/>
    </xf>
    <xf numFmtId="0" fontId="69" fillId="0" borderId="38" xfId="0" applyFont="1" applyBorder="1">
      <alignment vertical="center"/>
    </xf>
    <xf numFmtId="0" fontId="20" fillId="0" borderId="65" xfId="0" applyFont="1" applyBorder="1" applyAlignment="1">
      <alignment horizontal="left" vertical="center"/>
    </xf>
    <xf numFmtId="0" fontId="12" fillId="0" borderId="51" xfId="0" applyFont="1" applyBorder="1">
      <alignment vertical="center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12" fillId="0" borderId="16" xfId="57" applyFont="1" applyBorder="1">
      <alignment vertical="center"/>
    </xf>
    <xf numFmtId="0" fontId="27" fillId="0" borderId="15" xfId="0" applyFont="1" applyBorder="1">
      <alignment vertical="center"/>
    </xf>
    <xf numFmtId="0" fontId="27" fillId="0" borderId="27" xfId="0" applyFont="1" applyBorder="1">
      <alignment vertical="center"/>
    </xf>
    <xf numFmtId="0" fontId="16" fillId="0" borderId="16" xfId="57" applyFont="1" applyBorder="1">
      <alignment vertical="center"/>
    </xf>
    <xf numFmtId="0" fontId="16" fillId="0" borderId="15" xfId="57" applyFont="1" applyBorder="1">
      <alignment vertical="center"/>
    </xf>
    <xf numFmtId="0" fontId="15" fillId="0" borderId="23" xfId="0" applyFont="1" applyBorder="1" applyAlignment="1">
      <alignment vertical="top"/>
    </xf>
    <xf numFmtId="0" fontId="15" fillId="0" borderId="38" xfId="0" applyFont="1" applyBorder="1" applyAlignment="1">
      <alignment vertical="top"/>
    </xf>
    <xf numFmtId="0" fontId="12" fillId="0" borderId="18" xfId="0" applyFont="1" applyBorder="1">
      <alignment vertical="center"/>
    </xf>
    <xf numFmtId="0" fontId="12" fillId="28" borderId="0" xfId="0" applyFont="1" applyFill="1" applyAlignment="1" applyProtection="1">
      <alignment horizontal="left" vertical="top" wrapText="1" shrinkToFit="1"/>
      <protection locked="0"/>
    </xf>
    <xf numFmtId="0" fontId="12" fillId="28" borderId="18" xfId="0" applyFont="1" applyFill="1" applyBorder="1" applyAlignment="1" applyProtection="1">
      <alignment horizontal="left" vertical="top" wrapText="1" shrinkToFit="1"/>
      <protection locked="0"/>
    </xf>
    <xf numFmtId="0" fontId="28" fillId="0" borderId="16" xfId="57" applyFont="1" applyBorder="1" applyAlignment="1">
      <alignment horizontal="distributed" vertical="center"/>
    </xf>
    <xf numFmtId="0" fontId="64" fillId="0" borderId="15" xfId="0" applyFont="1" applyBorder="1" applyAlignment="1">
      <alignment horizontal="distributed" vertical="center"/>
    </xf>
    <xf numFmtId="0" fontId="64" fillId="0" borderId="27" xfId="0" applyFont="1" applyBorder="1" applyAlignment="1">
      <alignment horizontal="distributed" vertical="center"/>
    </xf>
    <xf numFmtId="0" fontId="28" fillId="0" borderId="17" xfId="57" applyFont="1" applyBorder="1" applyAlignment="1">
      <alignment horizontal="distributed" vertical="center"/>
    </xf>
    <xf numFmtId="0" fontId="64" fillId="0" borderId="0" xfId="0" applyFont="1" applyAlignment="1">
      <alignment horizontal="distributed" vertical="center"/>
    </xf>
    <xf numFmtId="0" fontId="64" fillId="0" borderId="18" xfId="0" applyFont="1" applyBorder="1" applyAlignment="1">
      <alignment horizontal="distributed" vertical="center"/>
    </xf>
    <xf numFmtId="0" fontId="12" fillId="0" borderId="14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16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distributed" vertical="center" wrapText="1"/>
    </xf>
    <xf numFmtId="0" fontId="12" fillId="0" borderId="2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0" fontId="12" fillId="0" borderId="23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29" fillId="0" borderId="16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62" fillId="0" borderId="19" xfId="0" applyFont="1" applyBorder="1" applyAlignment="1">
      <alignment horizontal="center" vertical="center" shrinkToFit="1"/>
    </xf>
    <xf numFmtId="0" fontId="62" fillId="0" borderId="23" xfId="0" applyFont="1" applyBorder="1" applyAlignment="1">
      <alignment horizontal="center" vertical="center" shrinkToFit="1"/>
    </xf>
    <xf numFmtId="0" fontId="62" fillId="0" borderId="38" xfId="0" applyFont="1" applyBorder="1" applyAlignment="1">
      <alignment horizontal="center" vertical="center" shrinkToFit="1"/>
    </xf>
    <xf numFmtId="0" fontId="63" fillId="0" borderId="19" xfId="0" applyFont="1" applyBorder="1" applyAlignment="1">
      <alignment horizontal="distributed" vertical="center"/>
    </xf>
    <xf numFmtId="0" fontId="62" fillId="0" borderId="23" xfId="0" applyFont="1" applyBorder="1" applyAlignment="1">
      <alignment horizontal="distributed" vertical="center"/>
    </xf>
    <xf numFmtId="0" fontId="62" fillId="0" borderId="3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29" fillId="0" borderId="16" xfId="0" applyFont="1" applyBorder="1" applyAlignment="1">
      <alignment horizontal="distributed" vertical="center"/>
    </xf>
    <xf numFmtId="0" fontId="62" fillId="0" borderId="15" xfId="0" applyFont="1" applyBorder="1" applyAlignment="1">
      <alignment horizontal="distributed" vertical="center"/>
    </xf>
    <xf numFmtId="0" fontId="62" fillId="0" borderId="27" xfId="0" applyFont="1" applyBorder="1" applyAlignment="1">
      <alignment horizontal="distributed" vertical="center"/>
    </xf>
    <xf numFmtId="0" fontId="63" fillId="0" borderId="17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 vertical="center" shrinkToFit="1"/>
    </xf>
    <xf numFmtId="0" fontId="62" fillId="0" borderId="18" xfId="0" applyFont="1" applyBorder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68" fillId="0" borderId="18" xfId="0" applyFont="1" applyBorder="1">
      <alignment vertical="center"/>
    </xf>
    <xf numFmtId="0" fontId="24" fillId="25" borderId="33" xfId="57" applyFont="1" applyFill="1" applyBorder="1" applyAlignment="1">
      <alignment horizontal="left" vertical="center"/>
    </xf>
    <xf numFmtId="0" fontId="5" fillId="0" borderId="33" xfId="57" applyFont="1" applyBorder="1" applyAlignment="1">
      <alignment horizontal="left" vertical="center"/>
    </xf>
    <xf numFmtId="49" fontId="12" fillId="25" borderId="15" xfId="57" applyNumberFormat="1" applyFont="1" applyFill="1" applyBorder="1" applyAlignment="1">
      <alignment horizontal="left" vertical="center"/>
    </xf>
    <xf numFmtId="0" fontId="12" fillId="0" borderId="24" xfId="57" applyFont="1" applyBorder="1" applyAlignment="1">
      <alignment horizontal="left" vertical="center"/>
    </xf>
    <xf numFmtId="0" fontId="24" fillId="25" borderId="24" xfId="57" applyFont="1" applyFill="1" applyBorder="1" applyAlignment="1">
      <alignment horizontal="left" vertical="center"/>
    </xf>
    <xf numFmtId="0" fontId="24" fillId="25" borderId="15" xfId="57" applyFont="1" applyFill="1" applyBorder="1" applyAlignment="1">
      <alignment horizontal="left" vertical="center"/>
    </xf>
    <xf numFmtId="0" fontId="24" fillId="25" borderId="0" xfId="57" applyFont="1" applyFill="1" applyAlignment="1">
      <alignment horizontal="left" vertical="center"/>
    </xf>
    <xf numFmtId="0" fontId="12" fillId="0" borderId="23" xfId="0" applyFont="1" applyBorder="1">
      <alignment vertical="center"/>
    </xf>
    <xf numFmtId="0" fontId="15" fillId="0" borderId="19" xfId="57" applyFont="1" applyBorder="1" applyAlignment="1">
      <alignment horizontal="left" vertical="center"/>
    </xf>
    <xf numFmtId="0" fontId="68" fillId="0" borderId="23" xfId="0" applyFont="1" applyBorder="1">
      <alignment vertical="center"/>
    </xf>
    <xf numFmtId="0" fontId="68" fillId="0" borderId="38" xfId="0" applyFont="1" applyBorder="1">
      <alignment vertical="center"/>
    </xf>
    <xf numFmtId="0" fontId="29" fillId="0" borderId="0" xfId="0" applyFont="1">
      <alignment vertical="center"/>
    </xf>
    <xf numFmtId="0" fontId="65" fillId="0" borderId="15" xfId="0" applyFont="1" applyBorder="1">
      <alignment vertical="center"/>
    </xf>
    <xf numFmtId="0" fontId="65" fillId="0" borderId="27" xfId="0" applyFont="1" applyBorder="1">
      <alignment vertical="center"/>
    </xf>
    <xf numFmtId="0" fontId="5" fillId="0" borderId="23" xfId="55" applyFont="1" applyBorder="1">
      <alignment vertical="center"/>
    </xf>
    <xf numFmtId="0" fontId="12" fillId="0" borderId="16" xfId="57" applyFont="1" applyBorder="1" applyAlignment="1">
      <alignment horizontal="distributed" vertical="center"/>
    </xf>
    <xf numFmtId="0" fontId="12" fillId="0" borderId="15" xfId="57" applyFont="1" applyBorder="1" applyAlignment="1">
      <alignment horizontal="distributed" vertical="center"/>
    </xf>
    <xf numFmtId="0" fontId="12" fillId="0" borderId="27" xfId="57" applyFont="1" applyBorder="1" applyAlignment="1">
      <alignment horizontal="distributed" vertical="center"/>
    </xf>
    <xf numFmtId="0" fontId="58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2" fillId="0" borderId="14" xfId="57" applyFont="1" applyBorder="1" applyAlignment="1">
      <alignment horizontal="distributed" vertical="center"/>
    </xf>
    <xf numFmtId="0" fontId="12" fillId="0" borderId="24" xfId="57" applyFont="1" applyBorder="1" applyAlignment="1">
      <alignment horizontal="distributed" vertical="center"/>
    </xf>
    <xf numFmtId="0" fontId="12" fillId="0" borderId="28" xfId="57" applyFont="1" applyBorder="1" applyAlignment="1">
      <alignment horizontal="distributed" vertical="center"/>
    </xf>
    <xf numFmtId="0" fontId="5" fillId="0" borderId="12" xfId="57" applyFont="1" applyBorder="1" applyAlignment="1">
      <alignment horizontal="left" vertical="center"/>
    </xf>
    <xf numFmtId="0" fontId="12" fillId="0" borderId="42" xfId="57" applyFont="1" applyBorder="1">
      <alignment vertical="center"/>
    </xf>
    <xf numFmtId="0" fontId="12" fillId="0" borderId="33" xfId="57" applyFont="1" applyBorder="1" applyAlignment="1">
      <alignment horizontal="left" vertical="center"/>
    </xf>
    <xf numFmtId="0" fontId="12" fillId="0" borderId="15" xfId="57" applyFont="1" applyBorder="1" applyAlignment="1">
      <alignment horizontal="left" vertical="center"/>
    </xf>
    <xf numFmtId="0" fontId="12" fillId="0" borderId="0" xfId="57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8" fillId="0" borderId="19" xfId="0" applyFont="1" applyBorder="1" applyAlignment="1">
      <alignment horizontal="distributed" vertical="center"/>
    </xf>
    <xf numFmtId="0" fontId="58" fillId="0" borderId="23" xfId="0" applyFont="1" applyBorder="1" applyAlignment="1">
      <alignment horizontal="distributed" vertical="center"/>
    </xf>
    <xf numFmtId="0" fontId="58" fillId="0" borderId="38" xfId="0" applyFont="1" applyBorder="1" applyAlignment="1">
      <alignment horizontal="distributed" vertical="center"/>
    </xf>
    <xf numFmtId="0" fontId="58" fillId="0" borderId="33" xfId="0" applyFont="1" applyBorder="1" applyAlignment="1">
      <alignment horizontal="distributed" vertical="center"/>
    </xf>
    <xf numFmtId="0" fontId="58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68" xfId="57" applyFont="1" applyBorder="1" applyAlignment="1">
      <alignment horizontal="left" vertical="center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5" xfId="57" applyFont="1" applyBorder="1" applyAlignment="1">
      <alignment horizontal="center" vertical="center" shrinkToFit="1"/>
    </xf>
    <xf numFmtId="0" fontId="5" fillId="0" borderId="27" xfId="57" applyFont="1" applyBorder="1" applyAlignment="1">
      <alignment horizontal="center" vertical="center" shrinkToFit="1"/>
    </xf>
    <xf numFmtId="0" fontId="5" fillId="0" borderId="14" xfId="57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>
      <alignment horizontal="distributed" vertical="top"/>
    </xf>
    <xf numFmtId="0" fontId="5" fillId="0" borderId="38" xfId="57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7" xfId="0" applyFont="1" applyBorder="1" applyAlignment="1">
      <alignment horizontal="distributed" vertical="top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top"/>
    </xf>
    <xf numFmtId="0" fontId="5" fillId="0" borderId="19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distributed" vertical="distributed"/>
    </xf>
    <xf numFmtId="0" fontId="5" fillId="0" borderId="15" xfId="57" applyFont="1" applyBorder="1" applyAlignment="1">
      <alignment horizontal="distributed" vertical="distributed"/>
    </xf>
    <xf numFmtId="0" fontId="5" fillId="0" borderId="27" xfId="57" applyFont="1" applyBorder="1" applyAlignment="1">
      <alignment horizontal="distributed" vertical="distributed"/>
    </xf>
    <xf numFmtId="0" fontId="5" fillId="0" borderId="19" xfId="57" applyFont="1" applyBorder="1" applyAlignment="1">
      <alignment horizontal="distributed" vertical="distributed"/>
    </xf>
    <xf numFmtId="0" fontId="5" fillId="0" borderId="23" xfId="57" applyFont="1" applyBorder="1" applyAlignment="1">
      <alignment horizontal="distributed" vertical="distributed"/>
    </xf>
    <xf numFmtId="0" fontId="5" fillId="0" borderId="38" xfId="57" applyFont="1" applyBorder="1" applyAlignment="1">
      <alignment horizontal="distributed" vertical="distributed"/>
    </xf>
    <xf numFmtId="0" fontId="5" fillId="0" borderId="32" xfId="57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28" borderId="0" xfId="0" applyFont="1" applyFill="1" applyAlignment="1" applyProtection="1">
      <alignment horizontal="left" vertical="top" wrapText="1" shrinkToFit="1"/>
      <protection locked="0"/>
    </xf>
    <xf numFmtId="0" fontId="5" fillId="28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42" xfId="0" applyFont="1" applyBorder="1">
      <alignment vertical="center"/>
    </xf>
    <xf numFmtId="0" fontId="5" fillId="0" borderId="42" xfId="57" applyFont="1" applyBorder="1" applyAlignment="1">
      <alignment vertical="center" wrapText="1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38" xfId="57" applyFont="1" applyBorder="1">
      <alignment vertical="center"/>
    </xf>
    <xf numFmtId="0" fontId="58" fillId="0" borderId="19" xfId="0" applyFont="1" applyBorder="1">
      <alignment vertical="center"/>
    </xf>
    <xf numFmtId="0" fontId="58" fillId="0" borderId="23" xfId="0" applyFont="1" applyBorder="1">
      <alignment vertical="center"/>
    </xf>
    <xf numFmtId="0" fontId="58" fillId="0" borderId="38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2" xfId="57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8" fillId="0" borderId="15" xfId="0" applyFont="1" applyBorder="1" applyAlignment="1">
      <alignment horizontal="distributed" vertical="center"/>
    </xf>
    <xf numFmtId="0" fontId="58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24" xfId="57" applyFont="1" applyBorder="1" applyAlignment="1">
      <alignment horizontal="center" vertical="center" shrinkToFit="1"/>
    </xf>
    <xf numFmtId="0" fontId="5" fillId="0" borderId="28" xfId="57" applyFont="1" applyBorder="1" applyAlignment="1">
      <alignment horizontal="center" vertical="center" shrinkToFit="1"/>
    </xf>
    <xf numFmtId="0" fontId="12" fillId="29" borderId="0" xfId="0" applyFont="1" applyFill="1" applyAlignment="1" applyProtection="1">
      <alignment horizontal="left" vertical="center" wrapText="1" shrinkToFit="1"/>
      <protection locked="0"/>
    </xf>
    <xf numFmtId="0" fontId="12" fillId="29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16" xfId="53" applyFont="1" applyBorder="1" applyAlignment="1">
      <alignment horizontal="distributed" vertical="center" wrapText="1" shrinkToFit="1"/>
    </xf>
    <xf numFmtId="0" fontId="3" fillId="0" borderId="15" xfId="53" applyBorder="1" applyAlignment="1">
      <alignment horizontal="distributed" vertical="center" wrapText="1" shrinkToFit="1"/>
    </xf>
    <xf numFmtId="0" fontId="3" fillId="0" borderId="27" xfId="53" applyBorder="1" applyAlignment="1">
      <alignment horizontal="distributed" vertical="center" wrapText="1" shrinkToFit="1"/>
    </xf>
    <xf numFmtId="0" fontId="3" fillId="0" borderId="19" xfId="53" applyBorder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3" fillId="0" borderId="17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18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3" fillId="0" borderId="34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3" fillId="0" borderId="0" xfId="53" applyAlignment="1">
      <alignment vertical="center" wrapText="1" shrinkToFit="1"/>
    </xf>
    <xf numFmtId="0" fontId="5" fillId="0" borderId="0" xfId="57" applyFont="1" applyAlignment="1">
      <alignment vertical="center" wrapText="1" shrinkToFit="1"/>
    </xf>
    <xf numFmtId="0" fontId="3" fillId="0" borderId="18" xfId="53" applyBorder="1" applyAlignment="1">
      <alignment vertical="center" wrapText="1" shrinkToFit="1"/>
    </xf>
    <xf numFmtId="0" fontId="12" fillId="29" borderId="0" xfId="53" applyFont="1" applyFill="1" applyAlignment="1" applyProtection="1">
      <alignment horizontal="left" vertical="center" wrapText="1" shrinkToFit="1"/>
      <protection locked="0"/>
    </xf>
    <xf numFmtId="0" fontId="12" fillId="29" borderId="18" xfId="53" applyFont="1" applyFill="1" applyBorder="1" applyAlignment="1" applyProtection="1">
      <alignment horizontal="left" vertical="center" wrapText="1" shrinkToFit="1"/>
      <protection locked="0"/>
    </xf>
    <xf numFmtId="0" fontId="5" fillId="0" borderId="15" xfId="53" applyFont="1" applyBorder="1" applyAlignment="1">
      <alignment horizontal="distributed" vertical="center" wrapText="1" shrinkToFit="1"/>
    </xf>
    <xf numFmtId="0" fontId="5" fillId="0" borderId="27" xfId="53" applyFont="1" applyBorder="1" applyAlignment="1">
      <alignment horizontal="distributed" vertical="center" wrapText="1" shrinkToFit="1"/>
    </xf>
    <xf numFmtId="0" fontId="5" fillId="0" borderId="15" xfId="57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5" fillId="0" borderId="76" xfId="57" applyFont="1" applyBorder="1" applyAlignment="1">
      <alignment horizontal="left" vertical="center" wrapText="1" shrinkToFit="1"/>
    </xf>
    <xf numFmtId="0" fontId="5" fillId="0" borderId="77" xfId="57" applyFont="1" applyBorder="1" applyAlignment="1">
      <alignment horizontal="left" vertical="center" wrapText="1" shrinkToFit="1"/>
    </xf>
    <xf numFmtId="0" fontId="4" fillId="0" borderId="15" xfId="53" applyFont="1" applyBorder="1" applyAlignment="1">
      <alignment horizontal="distributed" vertical="center" wrapText="1" shrinkToFit="1"/>
    </xf>
    <xf numFmtId="0" fontId="4" fillId="0" borderId="27" xfId="53" applyFont="1" applyBorder="1" applyAlignment="1">
      <alignment horizontal="distributed" vertical="center" wrapText="1" shrinkToFit="1"/>
    </xf>
    <xf numFmtId="0" fontId="4" fillId="0" borderId="17" xfId="53" applyFont="1" applyBorder="1" applyAlignment="1">
      <alignment horizontal="distributed" vertical="center" wrapText="1" shrinkToFit="1"/>
    </xf>
    <xf numFmtId="0" fontId="4" fillId="0" borderId="0" xfId="53" applyFont="1" applyAlignment="1">
      <alignment horizontal="distributed" vertical="center" wrapText="1" shrinkToFit="1"/>
    </xf>
    <xf numFmtId="0" fontId="4" fillId="0" borderId="18" xfId="53" applyFont="1" applyBorder="1" applyAlignment="1">
      <alignment horizontal="distributed" vertical="center" wrapText="1" shrinkToFit="1"/>
    </xf>
    <xf numFmtId="0" fontId="3" fillId="0" borderId="19" xfId="53" applyBorder="1" applyAlignment="1">
      <alignment horizontal="distributed" vertical="center" wrapText="1" shrinkToFit="1"/>
    </xf>
    <xf numFmtId="0" fontId="5" fillId="0" borderId="15" xfId="57" applyFont="1" applyBorder="1" applyAlignment="1">
      <alignment horizontal="left"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3" fillId="0" borderId="23" xfId="53" applyBorder="1" applyAlignment="1">
      <alignment horizontal="left" vertical="center" wrapText="1" shrinkToFit="1"/>
    </xf>
    <xf numFmtId="0" fontId="12" fillId="0" borderId="68" xfId="57" applyFont="1" applyBorder="1" applyAlignment="1">
      <alignment vertical="center" wrapText="1" shrinkToFit="1"/>
    </xf>
    <xf numFmtId="0" fontId="3" fillId="0" borderId="68" xfId="53" applyBorder="1" applyAlignment="1">
      <alignment vertical="center" wrapText="1" shrinkToFit="1"/>
    </xf>
    <xf numFmtId="0" fontId="17" fillId="0" borderId="16" xfId="57" applyFont="1" applyBorder="1" applyAlignment="1">
      <alignment horizontal="distributed" vertical="center" wrapText="1" shrinkToFit="1"/>
    </xf>
    <xf numFmtId="0" fontId="48" fillId="0" borderId="15" xfId="53" applyFont="1" applyBorder="1" applyAlignment="1">
      <alignment horizontal="distributed" vertical="center" wrapText="1" shrinkToFit="1"/>
    </xf>
    <xf numFmtId="0" fontId="48" fillId="0" borderId="27" xfId="53" applyFont="1" applyBorder="1" applyAlignment="1">
      <alignment horizontal="distributed" vertical="center" wrapText="1" shrinkToFit="1"/>
    </xf>
    <xf numFmtId="0" fontId="12" fillId="0" borderId="15" xfId="57" applyFont="1" applyBorder="1" applyAlignment="1">
      <alignment vertical="center" wrapText="1" shrinkToFit="1"/>
    </xf>
    <xf numFmtId="0" fontId="16" fillId="0" borderId="17" xfId="57" applyFont="1" applyBorder="1" applyAlignment="1">
      <alignment horizontal="center" vertical="center" wrapText="1" shrinkToFit="1"/>
    </xf>
    <xf numFmtId="0" fontId="16" fillId="0" borderId="0" xfId="57" applyFont="1" applyAlignment="1">
      <alignment horizontal="center" vertical="center" wrapText="1" shrinkToFit="1"/>
    </xf>
    <xf numFmtId="0" fontId="16" fillId="0" borderId="20" xfId="57" applyFont="1" applyBorder="1" applyAlignment="1">
      <alignment horizontal="center" vertical="center" wrapText="1" shrinkToFit="1"/>
    </xf>
    <xf numFmtId="0" fontId="5" fillId="0" borderId="17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left" vertical="center" wrapText="1" shrinkToFit="1"/>
    </xf>
    <xf numFmtId="0" fontId="3" fillId="0" borderId="15" xfId="53" applyBorder="1" applyAlignment="1">
      <alignment horizontal="left" vertical="center" wrapText="1" shrinkToFit="1"/>
    </xf>
    <xf numFmtId="0" fontId="17" fillId="0" borderId="17" xfId="53" applyFont="1" applyBorder="1" applyAlignment="1">
      <alignment horizontal="distributed" vertical="center" wrapText="1" shrinkToFit="1"/>
    </xf>
    <xf numFmtId="0" fontId="17" fillId="0" borderId="0" xfId="53" applyFont="1" applyAlignment="1">
      <alignment horizontal="distributed" vertical="center" wrapText="1" shrinkToFit="1"/>
    </xf>
    <xf numFmtId="0" fontId="17" fillId="0" borderId="18" xfId="53" applyFont="1" applyBorder="1" applyAlignment="1">
      <alignment horizontal="distributed" vertical="center" wrapText="1" shrinkToFit="1"/>
    </xf>
    <xf numFmtId="0" fontId="5" fillId="0" borderId="17" xfId="53" applyFont="1" applyBorder="1" applyAlignment="1">
      <alignment horizontal="distributed"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49" fontId="5" fillId="0" borderId="51" xfId="57" applyNumberFormat="1" applyFont="1" applyBorder="1" applyAlignment="1">
      <alignment vertical="center" shrinkToFit="1"/>
    </xf>
    <xf numFmtId="0" fontId="3" fillId="0" borderId="42" xfId="53" applyBorder="1" applyAlignment="1">
      <alignment vertical="center" shrinkToFit="1"/>
    </xf>
    <xf numFmtId="0" fontId="3" fillId="0" borderId="43" xfId="53" applyBorder="1" applyAlignment="1">
      <alignment vertical="center" shrinkToFit="1"/>
    </xf>
    <xf numFmtId="0" fontId="5" fillId="0" borderId="42" xfId="57" applyFont="1" applyBorder="1" applyAlignment="1">
      <alignment horizontal="distributed" vertical="center" wrapText="1" shrinkToFit="1"/>
    </xf>
    <xf numFmtId="0" fontId="5" fillId="0" borderId="43" xfId="57" applyFont="1" applyBorder="1" applyAlignment="1">
      <alignment horizontal="distributed" vertical="center" wrapText="1" shrinkToFit="1"/>
    </xf>
    <xf numFmtId="0" fontId="12" fillId="0" borderId="42" xfId="57" applyFont="1" applyBorder="1" applyAlignment="1">
      <alignment vertical="center" wrapText="1" shrinkToFit="1"/>
    </xf>
    <xf numFmtId="0" fontId="3" fillId="0" borderId="42" xfId="53" applyBorder="1" applyAlignment="1">
      <alignment vertical="center" wrapText="1" shrinkToFit="1"/>
    </xf>
    <xf numFmtId="0" fontId="5" fillId="0" borderId="32" xfId="55" applyFont="1" applyBorder="1" applyAlignment="1">
      <alignment horizontal="center" wrapText="1" shrinkToFit="1"/>
    </xf>
    <xf numFmtId="0" fontId="3" fillId="0" borderId="42" xfId="53" applyBorder="1" applyAlignment="1">
      <alignment horizontal="center" wrapText="1" shrinkToFit="1"/>
    </xf>
    <xf numFmtId="0" fontId="3" fillId="0" borderId="60" xfId="53" applyBorder="1" applyAlignment="1">
      <alignment horizontal="center" wrapText="1" shrinkToFit="1"/>
    </xf>
    <xf numFmtId="0" fontId="5" fillId="0" borderId="31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18" xfId="53" applyBorder="1" applyAlignment="1">
      <alignment vertical="center" shrinkToFit="1"/>
    </xf>
    <xf numFmtId="0" fontId="5" fillId="0" borderId="23" xfId="57" applyFont="1" applyBorder="1" applyAlignment="1">
      <alignment vertical="center" wrapText="1" shrinkToFit="1"/>
    </xf>
    <xf numFmtId="0" fontId="5" fillId="0" borderId="17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0" xfId="53" applyBorder="1" applyAlignment="1">
      <alignment horizontal="center" vertical="top" wrapText="1" shrinkToFit="1"/>
    </xf>
    <xf numFmtId="0" fontId="39" fillId="0" borderId="33" xfId="55" applyFont="1" applyBorder="1">
      <alignment vertical="center"/>
    </xf>
    <xf numFmtId="0" fontId="3" fillId="0" borderId="33" xfId="53" applyBorder="1">
      <alignment vertical="center"/>
    </xf>
    <xf numFmtId="0" fontId="5" fillId="0" borderId="32" xfId="56" applyFont="1" applyBorder="1" applyAlignment="1">
      <alignment horizontal="distributed" vertical="center" wrapText="1"/>
    </xf>
    <xf numFmtId="0" fontId="5" fillId="0" borderId="42" xfId="56" applyFont="1" applyBorder="1" applyAlignment="1">
      <alignment horizontal="distributed" vertical="center" wrapText="1"/>
    </xf>
    <xf numFmtId="0" fontId="5" fillId="0" borderId="43" xfId="56" applyFont="1" applyBorder="1" applyAlignment="1">
      <alignment horizontal="distributed" vertical="center" wrapText="1"/>
    </xf>
    <xf numFmtId="0" fontId="4" fillId="0" borderId="35" xfId="53" applyFont="1" applyBorder="1" applyAlignment="1">
      <alignment horizontal="distributed" vertical="center" wrapText="1"/>
    </xf>
    <xf numFmtId="0" fontId="4" fillId="0" borderId="33" xfId="53" applyFont="1" applyBorder="1" applyAlignment="1">
      <alignment horizontal="distributed" vertical="center" wrapText="1"/>
    </xf>
    <xf numFmtId="0" fontId="4" fillId="0" borderId="34" xfId="53" applyFont="1" applyBorder="1" applyAlignment="1">
      <alignment horizontal="distributed" vertical="center" wrapText="1"/>
    </xf>
    <xf numFmtId="0" fontId="5" fillId="0" borderId="39" xfId="56" applyFont="1" applyBorder="1" applyAlignment="1">
      <alignment horizontal="center" vertical="center"/>
    </xf>
    <xf numFmtId="0" fontId="5" fillId="0" borderId="40" xfId="56" applyFont="1" applyBorder="1" applyAlignment="1">
      <alignment horizontal="center" vertical="center"/>
    </xf>
    <xf numFmtId="0" fontId="5" fillId="0" borderId="41" xfId="56" applyFont="1" applyBorder="1" applyAlignment="1">
      <alignment horizontal="center" vertical="center"/>
    </xf>
    <xf numFmtId="0" fontId="12" fillId="0" borderId="32" xfId="56" applyFont="1" applyBorder="1" applyAlignment="1">
      <alignment horizontal="distributed" vertical="center"/>
    </xf>
    <xf numFmtId="0" fontId="4" fillId="0" borderId="42" xfId="53" applyFont="1" applyBorder="1" applyAlignment="1">
      <alignment horizontal="distributed" vertical="center"/>
    </xf>
    <xf numFmtId="0" fontId="4" fillId="0" borderId="60" xfId="53" applyFont="1" applyBorder="1" applyAlignment="1">
      <alignment horizontal="distributed" vertical="center"/>
    </xf>
    <xf numFmtId="0" fontId="5" fillId="0" borderId="47" xfId="56" applyFont="1" applyBorder="1" applyAlignment="1">
      <alignment horizontal="distributed" vertical="center"/>
    </xf>
    <xf numFmtId="0" fontId="5" fillId="0" borderId="48" xfId="56" applyFont="1" applyBorder="1" applyAlignment="1">
      <alignment horizontal="distributed" vertical="center"/>
    </xf>
    <xf numFmtId="0" fontId="5" fillId="0" borderId="49" xfId="56" applyFont="1" applyBorder="1" applyAlignment="1">
      <alignment horizontal="distributed" vertical="center"/>
    </xf>
    <xf numFmtId="0" fontId="5" fillId="0" borderId="47" xfId="56" applyFont="1" applyBorder="1" applyAlignment="1">
      <alignment horizontal="center" vertical="center"/>
    </xf>
    <xf numFmtId="0" fontId="5" fillId="0" borderId="48" xfId="56" applyFont="1" applyBorder="1" applyAlignment="1">
      <alignment horizontal="center" vertical="center"/>
    </xf>
    <xf numFmtId="0" fontId="5" fillId="0" borderId="49" xfId="56" applyFont="1" applyBorder="1" applyAlignment="1">
      <alignment horizontal="center" vertical="center"/>
    </xf>
    <xf numFmtId="0" fontId="6" fillId="0" borderId="35" xfId="53" applyFont="1" applyBorder="1" applyAlignment="1">
      <alignment horizontal="distributed" vertical="center"/>
    </xf>
    <xf numFmtId="0" fontId="6" fillId="0" borderId="33" xfId="53" applyFont="1" applyBorder="1" applyAlignment="1">
      <alignment horizontal="distributed" vertical="center"/>
    </xf>
    <xf numFmtId="0" fontId="6" fillId="0" borderId="36" xfId="53" applyFont="1" applyBorder="1" applyAlignment="1">
      <alignment horizontal="distributed" vertical="center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58" xr:uid="{00000000-0005-0000-0000-00003A000000}"/>
    <cellStyle name="標準_第3面 (等級５)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227" customWidth="1"/>
    <col min="7" max="7" width="2.125" style="227" customWidth="1"/>
    <col min="8" max="18" width="2.625" style="227" customWidth="1"/>
    <col min="19" max="20" width="3.125" style="227" customWidth="1"/>
    <col min="21" max="21" width="2.625" style="227" customWidth="1"/>
    <col min="22" max="22" width="3.125" style="227" customWidth="1"/>
    <col min="23" max="30" width="2.625" style="227" customWidth="1"/>
    <col min="31" max="31" width="2.125" style="227" customWidth="1"/>
    <col min="32" max="39" width="2.625" style="227" customWidth="1"/>
    <col min="40" max="40" width="2.125" style="227" customWidth="1"/>
    <col min="41" max="42" width="2.625" style="227" customWidth="1"/>
    <col min="43" max="16384" width="9" style="227"/>
  </cols>
  <sheetData>
    <row r="1" spans="1:41" s="224" customFormat="1" ht="30" customHeight="1" thickBot="1" x14ac:dyDescent="0.2">
      <c r="A1" s="482" t="s">
        <v>325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</row>
    <row r="2" spans="1:41" s="224" customFormat="1" ht="15.95" customHeight="1" x14ac:dyDescent="0.15">
      <c r="A2" s="483" t="s">
        <v>293</v>
      </c>
      <c r="B2" s="484"/>
      <c r="C2" s="484"/>
      <c r="D2" s="484"/>
      <c r="E2" s="484"/>
      <c r="F2" s="484"/>
      <c r="G2" s="484"/>
      <c r="H2" s="485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/>
      <c r="AL2" s="401"/>
      <c r="AM2" s="401"/>
      <c r="AN2" s="402"/>
    </row>
    <row r="3" spans="1:41" s="224" customFormat="1" ht="15.95" customHeight="1" x14ac:dyDescent="0.15">
      <c r="A3" s="486" t="s">
        <v>294</v>
      </c>
      <c r="B3" s="487"/>
      <c r="C3" s="487"/>
      <c r="D3" s="487"/>
      <c r="E3" s="487"/>
      <c r="F3" s="487"/>
      <c r="G3" s="487"/>
      <c r="H3" s="490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2"/>
    </row>
    <row r="4" spans="1:41" s="224" customFormat="1" ht="15.95" customHeight="1" x14ac:dyDescent="0.15">
      <c r="A4" s="488"/>
      <c r="B4" s="489"/>
      <c r="C4" s="489"/>
      <c r="D4" s="489"/>
      <c r="E4" s="489"/>
      <c r="F4" s="489"/>
      <c r="G4" s="489"/>
      <c r="H4" s="493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5"/>
    </row>
    <row r="5" spans="1:41" s="224" customFormat="1" ht="15.95" customHeight="1" x14ac:dyDescent="0.15">
      <c r="A5" s="477" t="s">
        <v>295</v>
      </c>
      <c r="B5" s="478"/>
      <c r="C5" s="478"/>
      <c r="D5" s="478"/>
      <c r="E5" s="478"/>
      <c r="F5" s="478"/>
      <c r="G5" s="478"/>
      <c r="H5" s="479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  <c r="AB5" s="480"/>
      <c r="AC5" s="480"/>
      <c r="AD5" s="480"/>
      <c r="AE5" s="480"/>
      <c r="AF5" s="480"/>
      <c r="AG5" s="480"/>
      <c r="AH5" s="480"/>
      <c r="AI5" s="480"/>
      <c r="AJ5" s="480"/>
      <c r="AK5" s="480"/>
      <c r="AL5" s="480"/>
      <c r="AM5" s="480"/>
      <c r="AN5" s="481"/>
    </row>
    <row r="6" spans="1:41" s="224" customFormat="1" ht="20.100000000000001" customHeight="1" thickBot="1" x14ac:dyDescent="0.2">
      <c r="A6" s="450" t="s">
        <v>388</v>
      </c>
      <c r="B6" s="451"/>
      <c r="C6" s="451"/>
      <c r="D6" s="451"/>
      <c r="E6" s="451"/>
      <c r="F6" s="451"/>
      <c r="G6" s="451"/>
      <c r="H6" s="452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3"/>
    </row>
    <row r="7" spans="1:41" s="224" customFormat="1" ht="15" customHeight="1" x14ac:dyDescent="0.15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</row>
    <row r="8" spans="1:41" ht="15" customHeight="1" thickBot="1" x14ac:dyDescent="0.2">
      <c r="A8" s="454" t="s">
        <v>296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6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455"/>
      <c r="AO8" s="226"/>
    </row>
    <row r="9" spans="1:41" ht="15" customHeight="1" x14ac:dyDescent="0.15">
      <c r="A9" s="457"/>
      <c r="B9" s="458"/>
      <c r="C9" s="458"/>
      <c r="D9" s="458"/>
      <c r="E9" s="458"/>
      <c r="F9" s="458"/>
      <c r="G9" s="459"/>
      <c r="H9" s="463" t="s">
        <v>297</v>
      </c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5"/>
      <c r="T9" s="469" t="s">
        <v>333</v>
      </c>
      <c r="U9" s="470"/>
      <c r="V9" s="471"/>
      <c r="W9" s="463" t="s">
        <v>298</v>
      </c>
      <c r="X9" s="464"/>
      <c r="Y9" s="464"/>
      <c r="Z9" s="464"/>
      <c r="AA9" s="464"/>
      <c r="AB9" s="464"/>
      <c r="AC9" s="464"/>
      <c r="AD9" s="464"/>
      <c r="AE9" s="464"/>
      <c r="AF9" s="464"/>
      <c r="AG9" s="464"/>
      <c r="AH9" s="464"/>
      <c r="AI9" s="464"/>
      <c r="AJ9" s="464"/>
      <c r="AK9" s="464"/>
      <c r="AL9" s="464"/>
      <c r="AM9" s="464"/>
      <c r="AN9" s="472"/>
    </row>
    <row r="10" spans="1:41" ht="15" customHeight="1" thickBot="1" x14ac:dyDescent="0.2">
      <c r="A10" s="460"/>
      <c r="B10" s="461"/>
      <c r="C10" s="461"/>
      <c r="D10" s="461"/>
      <c r="E10" s="461"/>
      <c r="F10" s="461"/>
      <c r="G10" s="462"/>
      <c r="H10" s="466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8"/>
      <c r="T10" s="474" t="s">
        <v>334</v>
      </c>
      <c r="U10" s="475"/>
      <c r="V10" s="476"/>
      <c r="W10" s="466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  <c r="AI10" s="467"/>
      <c r="AJ10" s="467"/>
      <c r="AK10" s="467"/>
      <c r="AL10" s="467"/>
      <c r="AM10" s="467"/>
      <c r="AN10" s="473"/>
    </row>
    <row r="11" spans="1:41" ht="15.95" customHeight="1" x14ac:dyDescent="0.15">
      <c r="A11" s="385" t="s">
        <v>299</v>
      </c>
      <c r="B11" s="384"/>
      <c r="C11" s="384"/>
      <c r="D11" s="384"/>
      <c r="E11" s="384"/>
      <c r="F11" s="384"/>
      <c r="G11" s="386"/>
      <c r="H11" s="440" t="s">
        <v>300</v>
      </c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9"/>
      <c r="T11" s="396" t="s">
        <v>301</v>
      </c>
      <c r="U11" s="397"/>
      <c r="V11" s="398"/>
      <c r="W11" s="399"/>
      <c r="X11" s="400"/>
      <c r="Y11" s="400"/>
      <c r="Z11" s="400"/>
      <c r="AA11" s="400"/>
      <c r="AB11" s="400"/>
      <c r="AC11" s="400"/>
      <c r="AD11" s="400"/>
      <c r="AE11" s="400"/>
      <c r="AF11" s="401"/>
      <c r="AG11" s="401"/>
      <c r="AH11" s="401"/>
      <c r="AI11" s="401"/>
      <c r="AJ11" s="401"/>
      <c r="AK11" s="401"/>
      <c r="AL11" s="401"/>
      <c r="AM11" s="401"/>
      <c r="AN11" s="402"/>
    </row>
    <row r="12" spans="1:41" ht="15.95" customHeight="1" x14ac:dyDescent="0.15">
      <c r="A12" s="447" t="s">
        <v>302</v>
      </c>
      <c r="B12" s="448"/>
      <c r="C12" s="448"/>
      <c r="D12" s="448"/>
      <c r="E12" s="448"/>
      <c r="F12" s="448"/>
      <c r="G12" s="449"/>
      <c r="H12" s="441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3"/>
      <c r="T12" s="416" t="s">
        <v>303</v>
      </c>
      <c r="U12" s="417"/>
      <c r="V12" s="418"/>
      <c r="W12" s="412"/>
      <c r="X12" s="413"/>
      <c r="Y12" s="413"/>
      <c r="Z12" s="413"/>
      <c r="AA12" s="413"/>
      <c r="AB12" s="413"/>
      <c r="AC12" s="413"/>
      <c r="AD12" s="413"/>
      <c r="AE12" s="413"/>
      <c r="AF12" s="414"/>
      <c r="AG12" s="414"/>
      <c r="AH12" s="414"/>
      <c r="AI12" s="414"/>
      <c r="AJ12" s="414"/>
      <c r="AK12" s="414"/>
      <c r="AL12" s="414"/>
      <c r="AM12" s="414"/>
      <c r="AN12" s="415"/>
    </row>
    <row r="13" spans="1:41" ht="15.95" customHeight="1" x14ac:dyDescent="0.15">
      <c r="A13" s="228"/>
      <c r="B13" s="229"/>
      <c r="C13" s="229"/>
      <c r="D13" s="229"/>
      <c r="E13" s="229"/>
      <c r="F13" s="229"/>
      <c r="G13" s="230"/>
      <c r="H13" s="441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3"/>
      <c r="T13" s="416" t="s">
        <v>304</v>
      </c>
      <c r="U13" s="417"/>
      <c r="V13" s="418"/>
      <c r="W13" s="412"/>
      <c r="X13" s="413"/>
      <c r="Y13" s="413"/>
      <c r="Z13" s="413"/>
      <c r="AA13" s="413"/>
      <c r="AB13" s="413"/>
      <c r="AC13" s="413"/>
      <c r="AD13" s="413"/>
      <c r="AE13" s="413"/>
      <c r="AF13" s="414"/>
      <c r="AG13" s="414"/>
      <c r="AH13" s="414"/>
      <c r="AI13" s="414"/>
      <c r="AJ13" s="414"/>
      <c r="AK13" s="414"/>
      <c r="AL13" s="414"/>
      <c r="AM13" s="414"/>
      <c r="AN13" s="415"/>
    </row>
    <row r="14" spans="1:41" ht="15.95" customHeight="1" x14ac:dyDescent="0.15">
      <c r="A14" s="231"/>
      <c r="B14" s="229"/>
      <c r="C14" s="229"/>
      <c r="D14" s="229"/>
      <c r="E14" s="229"/>
      <c r="F14" s="229"/>
      <c r="G14" s="230"/>
      <c r="H14" s="441"/>
      <c r="I14" s="442"/>
      <c r="J14" s="442"/>
      <c r="K14" s="442"/>
      <c r="L14" s="442"/>
      <c r="M14" s="442"/>
      <c r="N14" s="442"/>
      <c r="O14" s="442"/>
      <c r="P14" s="442"/>
      <c r="Q14" s="442"/>
      <c r="R14" s="442"/>
      <c r="S14" s="443"/>
      <c r="T14" s="416" t="s">
        <v>305</v>
      </c>
      <c r="U14" s="419"/>
      <c r="V14" s="420"/>
      <c r="W14" s="412"/>
      <c r="X14" s="413"/>
      <c r="Y14" s="413"/>
      <c r="Z14" s="413"/>
      <c r="AA14" s="413"/>
      <c r="AB14" s="413"/>
      <c r="AC14" s="413"/>
      <c r="AD14" s="413"/>
      <c r="AE14" s="413"/>
      <c r="AF14" s="414"/>
      <c r="AG14" s="414"/>
      <c r="AH14" s="414"/>
      <c r="AI14" s="414"/>
      <c r="AJ14" s="414"/>
      <c r="AK14" s="414"/>
      <c r="AL14" s="414"/>
      <c r="AM14" s="414"/>
      <c r="AN14" s="415"/>
    </row>
    <row r="15" spans="1:41" ht="15.95" customHeight="1" thickBot="1" x14ac:dyDescent="0.2">
      <c r="A15" s="232"/>
      <c r="B15" s="233"/>
      <c r="C15" s="233"/>
      <c r="D15" s="233"/>
      <c r="E15" s="233"/>
      <c r="F15" s="233"/>
      <c r="G15" s="234"/>
      <c r="H15" s="444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6"/>
      <c r="T15" s="421" t="s">
        <v>306</v>
      </c>
      <c r="U15" s="422"/>
      <c r="V15" s="423"/>
      <c r="W15" s="424"/>
      <c r="X15" s="425"/>
      <c r="Y15" s="425"/>
      <c r="Z15" s="425"/>
      <c r="AA15" s="425"/>
      <c r="AB15" s="425"/>
      <c r="AC15" s="425"/>
      <c r="AD15" s="425"/>
      <c r="AE15" s="425"/>
      <c r="AF15" s="426"/>
      <c r="AG15" s="426"/>
      <c r="AH15" s="426"/>
      <c r="AI15" s="426"/>
      <c r="AJ15" s="426"/>
      <c r="AK15" s="426"/>
      <c r="AL15" s="426"/>
      <c r="AM15" s="426"/>
      <c r="AN15" s="427"/>
    </row>
    <row r="16" spans="1:41" ht="15.95" customHeight="1" x14ac:dyDescent="0.15">
      <c r="A16" s="439" t="s">
        <v>307</v>
      </c>
      <c r="B16" s="384"/>
      <c r="C16" s="384"/>
      <c r="D16" s="384"/>
      <c r="E16" s="384"/>
      <c r="F16" s="384"/>
      <c r="G16" s="386"/>
      <c r="H16" s="440" t="s">
        <v>308</v>
      </c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9"/>
      <c r="T16" s="396" t="s">
        <v>301</v>
      </c>
      <c r="U16" s="397"/>
      <c r="V16" s="398"/>
      <c r="W16" s="399"/>
      <c r="X16" s="400"/>
      <c r="Y16" s="400"/>
      <c r="Z16" s="400"/>
      <c r="AA16" s="400"/>
      <c r="AB16" s="400"/>
      <c r="AC16" s="400"/>
      <c r="AD16" s="400"/>
      <c r="AE16" s="400"/>
      <c r="AF16" s="401"/>
      <c r="AG16" s="401"/>
      <c r="AH16" s="401"/>
      <c r="AI16" s="401"/>
      <c r="AJ16" s="401"/>
      <c r="AK16" s="401"/>
      <c r="AL16" s="401"/>
      <c r="AM16" s="401"/>
      <c r="AN16" s="402"/>
    </row>
    <row r="17" spans="1:40" ht="15.95" customHeight="1" x14ac:dyDescent="0.15">
      <c r="A17" s="235"/>
      <c r="B17" s="236"/>
      <c r="C17" s="236"/>
      <c r="D17" s="236"/>
      <c r="E17" s="236"/>
      <c r="F17" s="236"/>
      <c r="G17" s="237"/>
      <c r="H17" s="441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3"/>
      <c r="T17" s="416" t="s">
        <v>303</v>
      </c>
      <c r="U17" s="417"/>
      <c r="V17" s="418"/>
      <c r="W17" s="412"/>
      <c r="X17" s="413"/>
      <c r="Y17" s="413"/>
      <c r="Z17" s="413"/>
      <c r="AA17" s="413"/>
      <c r="AB17" s="413"/>
      <c r="AC17" s="413"/>
      <c r="AD17" s="413"/>
      <c r="AE17" s="413"/>
      <c r="AF17" s="414"/>
      <c r="AG17" s="414"/>
      <c r="AH17" s="414"/>
      <c r="AI17" s="414"/>
      <c r="AJ17" s="414"/>
      <c r="AK17" s="414"/>
      <c r="AL17" s="414"/>
      <c r="AM17" s="414"/>
      <c r="AN17" s="415"/>
    </row>
    <row r="18" spans="1:40" ht="15.95" customHeight="1" x14ac:dyDescent="0.15">
      <c r="A18" s="235"/>
      <c r="B18" s="236"/>
      <c r="C18" s="236"/>
      <c r="D18" s="236"/>
      <c r="E18" s="236"/>
      <c r="F18" s="236"/>
      <c r="G18" s="237"/>
      <c r="H18" s="441"/>
      <c r="I18" s="442"/>
      <c r="J18" s="442"/>
      <c r="K18" s="442"/>
      <c r="L18" s="442"/>
      <c r="M18" s="442"/>
      <c r="N18" s="442"/>
      <c r="O18" s="442"/>
      <c r="P18" s="442"/>
      <c r="Q18" s="442"/>
      <c r="R18" s="442"/>
      <c r="S18" s="443"/>
      <c r="T18" s="416" t="s">
        <v>304</v>
      </c>
      <c r="U18" s="417"/>
      <c r="V18" s="418"/>
      <c r="W18" s="412"/>
      <c r="X18" s="413"/>
      <c r="Y18" s="413"/>
      <c r="Z18" s="413"/>
      <c r="AA18" s="413"/>
      <c r="AB18" s="413"/>
      <c r="AC18" s="413"/>
      <c r="AD18" s="413"/>
      <c r="AE18" s="413"/>
      <c r="AF18" s="414"/>
      <c r="AG18" s="414"/>
      <c r="AH18" s="414"/>
      <c r="AI18" s="414"/>
      <c r="AJ18" s="414"/>
      <c r="AK18" s="414"/>
      <c r="AL18" s="414"/>
      <c r="AM18" s="414"/>
      <c r="AN18" s="415"/>
    </row>
    <row r="19" spans="1:40" ht="15.95" customHeight="1" x14ac:dyDescent="0.15">
      <c r="A19" s="235"/>
      <c r="B19" s="236"/>
      <c r="C19" s="236"/>
      <c r="D19" s="236"/>
      <c r="E19" s="236"/>
      <c r="F19" s="236"/>
      <c r="G19" s="237"/>
      <c r="H19" s="441"/>
      <c r="I19" s="442"/>
      <c r="J19" s="442"/>
      <c r="K19" s="442"/>
      <c r="L19" s="442"/>
      <c r="M19" s="442"/>
      <c r="N19" s="442"/>
      <c r="O19" s="442"/>
      <c r="P19" s="442"/>
      <c r="Q19" s="442"/>
      <c r="R19" s="442"/>
      <c r="S19" s="443"/>
      <c r="T19" s="416" t="s">
        <v>305</v>
      </c>
      <c r="U19" s="419"/>
      <c r="V19" s="420"/>
      <c r="W19" s="412"/>
      <c r="X19" s="413"/>
      <c r="Y19" s="413"/>
      <c r="Z19" s="413"/>
      <c r="AA19" s="413"/>
      <c r="AB19" s="413"/>
      <c r="AC19" s="413"/>
      <c r="AD19" s="413"/>
      <c r="AE19" s="413"/>
      <c r="AF19" s="414"/>
      <c r="AG19" s="414"/>
      <c r="AH19" s="414"/>
      <c r="AI19" s="414"/>
      <c r="AJ19" s="414"/>
      <c r="AK19" s="414"/>
      <c r="AL19" s="414"/>
      <c r="AM19" s="414"/>
      <c r="AN19" s="415"/>
    </row>
    <row r="20" spans="1:40" ht="15.95" customHeight="1" thickBot="1" x14ac:dyDescent="0.2">
      <c r="A20" s="238"/>
      <c r="B20" s="239"/>
      <c r="C20" s="239"/>
      <c r="D20" s="239"/>
      <c r="E20" s="239"/>
      <c r="F20" s="239"/>
      <c r="G20" s="240"/>
      <c r="H20" s="444"/>
      <c r="I20" s="445"/>
      <c r="J20" s="445"/>
      <c r="K20" s="445"/>
      <c r="L20" s="445"/>
      <c r="M20" s="445"/>
      <c r="N20" s="445"/>
      <c r="O20" s="445"/>
      <c r="P20" s="445"/>
      <c r="Q20" s="445"/>
      <c r="R20" s="445"/>
      <c r="S20" s="446"/>
      <c r="T20" s="421" t="s">
        <v>306</v>
      </c>
      <c r="U20" s="422"/>
      <c r="V20" s="423"/>
      <c r="W20" s="424"/>
      <c r="X20" s="425"/>
      <c r="Y20" s="425"/>
      <c r="Z20" s="425"/>
      <c r="AA20" s="425"/>
      <c r="AB20" s="425"/>
      <c r="AC20" s="425"/>
      <c r="AD20" s="425"/>
      <c r="AE20" s="425"/>
      <c r="AF20" s="426"/>
      <c r="AG20" s="426"/>
      <c r="AH20" s="426"/>
      <c r="AI20" s="426"/>
      <c r="AJ20" s="426"/>
      <c r="AK20" s="426"/>
      <c r="AL20" s="426"/>
      <c r="AM20" s="426"/>
      <c r="AN20" s="427"/>
    </row>
    <row r="21" spans="1:40" ht="15.95" customHeight="1" x14ac:dyDescent="0.15">
      <c r="A21" s="385" t="s">
        <v>309</v>
      </c>
      <c r="B21" s="384"/>
      <c r="C21" s="384"/>
      <c r="D21" s="384"/>
      <c r="E21" s="384"/>
      <c r="F21" s="384"/>
      <c r="G21" s="386"/>
      <c r="H21" s="387" t="s">
        <v>310</v>
      </c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9"/>
      <c r="T21" s="396" t="s">
        <v>301</v>
      </c>
      <c r="U21" s="397"/>
      <c r="V21" s="398"/>
      <c r="W21" s="399"/>
      <c r="X21" s="400"/>
      <c r="Y21" s="400"/>
      <c r="Z21" s="400"/>
      <c r="AA21" s="400"/>
      <c r="AB21" s="400"/>
      <c r="AC21" s="400"/>
      <c r="AD21" s="400"/>
      <c r="AE21" s="400"/>
      <c r="AF21" s="401"/>
      <c r="AG21" s="401"/>
      <c r="AH21" s="401"/>
      <c r="AI21" s="401"/>
      <c r="AJ21" s="401"/>
      <c r="AK21" s="401"/>
      <c r="AL21" s="401"/>
      <c r="AM21" s="401"/>
      <c r="AN21" s="402"/>
    </row>
    <row r="22" spans="1:40" ht="15.95" customHeight="1" x14ac:dyDescent="0.15">
      <c r="A22" s="436" t="s">
        <v>311</v>
      </c>
      <c r="B22" s="437"/>
      <c r="C22" s="437"/>
      <c r="D22" s="437"/>
      <c r="E22" s="437"/>
      <c r="F22" s="437"/>
      <c r="G22" s="438"/>
      <c r="H22" s="430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2"/>
      <c r="T22" s="416" t="s">
        <v>303</v>
      </c>
      <c r="U22" s="417"/>
      <c r="V22" s="418"/>
      <c r="W22" s="412"/>
      <c r="X22" s="413"/>
      <c r="Y22" s="413"/>
      <c r="Z22" s="413"/>
      <c r="AA22" s="413"/>
      <c r="AB22" s="413"/>
      <c r="AC22" s="413"/>
      <c r="AD22" s="413"/>
      <c r="AE22" s="413"/>
      <c r="AF22" s="414"/>
      <c r="AG22" s="414"/>
      <c r="AH22" s="414"/>
      <c r="AI22" s="414"/>
      <c r="AJ22" s="414"/>
      <c r="AK22" s="414"/>
      <c r="AL22" s="414"/>
      <c r="AM22" s="414"/>
      <c r="AN22" s="415"/>
    </row>
    <row r="23" spans="1:40" ht="15.95" customHeight="1" x14ac:dyDescent="0.15">
      <c r="A23" s="241"/>
      <c r="B23" s="242"/>
      <c r="C23" s="242"/>
      <c r="D23" s="242"/>
      <c r="E23" s="242"/>
      <c r="F23" s="242"/>
      <c r="G23" s="243"/>
      <c r="H23" s="430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432"/>
      <c r="T23" s="416" t="s">
        <v>304</v>
      </c>
      <c r="U23" s="417"/>
      <c r="V23" s="418"/>
      <c r="W23" s="412"/>
      <c r="X23" s="413"/>
      <c r="Y23" s="413"/>
      <c r="Z23" s="413"/>
      <c r="AA23" s="413"/>
      <c r="AB23" s="413"/>
      <c r="AC23" s="413"/>
      <c r="AD23" s="413"/>
      <c r="AE23" s="413"/>
      <c r="AF23" s="414"/>
      <c r="AG23" s="414"/>
      <c r="AH23" s="414"/>
      <c r="AI23" s="414"/>
      <c r="AJ23" s="414"/>
      <c r="AK23" s="414"/>
      <c r="AL23" s="414"/>
      <c r="AM23" s="414"/>
      <c r="AN23" s="415"/>
    </row>
    <row r="24" spans="1:40" ht="15.95" customHeight="1" x14ac:dyDescent="0.15">
      <c r="A24" s="241"/>
      <c r="B24" s="242"/>
      <c r="C24" s="242"/>
      <c r="D24" s="242"/>
      <c r="E24" s="242"/>
      <c r="F24" s="242"/>
      <c r="G24" s="243"/>
      <c r="H24" s="430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2"/>
      <c r="T24" s="416" t="s">
        <v>305</v>
      </c>
      <c r="U24" s="419"/>
      <c r="V24" s="420"/>
      <c r="W24" s="412"/>
      <c r="X24" s="413"/>
      <c r="Y24" s="413"/>
      <c r="Z24" s="413"/>
      <c r="AA24" s="413"/>
      <c r="AB24" s="413"/>
      <c r="AC24" s="413"/>
      <c r="AD24" s="413"/>
      <c r="AE24" s="413"/>
      <c r="AF24" s="414"/>
      <c r="AG24" s="414"/>
      <c r="AH24" s="414"/>
      <c r="AI24" s="414"/>
      <c r="AJ24" s="414"/>
      <c r="AK24" s="414"/>
      <c r="AL24" s="414"/>
      <c r="AM24" s="414"/>
      <c r="AN24" s="415"/>
    </row>
    <row r="25" spans="1:40" ht="15.95" customHeight="1" thickBot="1" x14ac:dyDescent="0.2">
      <c r="A25" s="244"/>
      <c r="B25" s="245"/>
      <c r="C25" s="245"/>
      <c r="D25" s="245"/>
      <c r="E25" s="245"/>
      <c r="F25" s="245"/>
      <c r="G25" s="246"/>
      <c r="H25" s="433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5"/>
      <c r="T25" s="421" t="s">
        <v>306</v>
      </c>
      <c r="U25" s="422"/>
      <c r="V25" s="423"/>
      <c r="W25" s="424"/>
      <c r="X25" s="425"/>
      <c r="Y25" s="425"/>
      <c r="Z25" s="425"/>
      <c r="AA25" s="425"/>
      <c r="AB25" s="425"/>
      <c r="AC25" s="425"/>
      <c r="AD25" s="425"/>
      <c r="AE25" s="425"/>
      <c r="AF25" s="426"/>
      <c r="AG25" s="426"/>
      <c r="AH25" s="426"/>
      <c r="AI25" s="426"/>
      <c r="AJ25" s="426"/>
      <c r="AK25" s="426"/>
      <c r="AL25" s="426"/>
      <c r="AM25" s="426"/>
      <c r="AN25" s="427"/>
    </row>
    <row r="26" spans="1:40" ht="15.95" customHeight="1" x14ac:dyDescent="0.15">
      <c r="A26" s="385" t="s">
        <v>312</v>
      </c>
      <c r="B26" s="384"/>
      <c r="C26" s="384"/>
      <c r="D26" s="384"/>
      <c r="E26" s="384"/>
      <c r="F26" s="384"/>
      <c r="G26" s="386"/>
      <c r="H26" s="387" t="s">
        <v>387</v>
      </c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9"/>
      <c r="T26" s="396" t="s">
        <v>301</v>
      </c>
      <c r="U26" s="397"/>
      <c r="V26" s="398"/>
      <c r="W26" s="399"/>
      <c r="X26" s="400"/>
      <c r="Y26" s="400"/>
      <c r="Z26" s="400"/>
      <c r="AA26" s="400"/>
      <c r="AB26" s="400"/>
      <c r="AC26" s="400"/>
      <c r="AD26" s="400"/>
      <c r="AE26" s="400"/>
      <c r="AF26" s="401"/>
      <c r="AG26" s="401"/>
      <c r="AH26" s="401"/>
      <c r="AI26" s="401"/>
      <c r="AJ26" s="401"/>
      <c r="AK26" s="401"/>
      <c r="AL26" s="401"/>
      <c r="AM26" s="401"/>
      <c r="AN26" s="402"/>
    </row>
    <row r="27" spans="1:40" ht="15.95" customHeight="1" x14ac:dyDescent="0.15">
      <c r="A27" s="241"/>
      <c r="B27" s="242"/>
      <c r="C27" s="242"/>
      <c r="D27" s="242"/>
      <c r="E27" s="242"/>
      <c r="F27" s="242"/>
      <c r="G27" s="243"/>
      <c r="H27" s="390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2"/>
      <c r="T27" s="403" t="s">
        <v>303</v>
      </c>
      <c r="U27" s="404"/>
      <c r="V27" s="405"/>
      <c r="W27" s="412"/>
      <c r="X27" s="413"/>
      <c r="Y27" s="413"/>
      <c r="Z27" s="413"/>
      <c r="AA27" s="413"/>
      <c r="AB27" s="413"/>
      <c r="AC27" s="413"/>
      <c r="AD27" s="413"/>
      <c r="AE27" s="413"/>
      <c r="AF27" s="414"/>
      <c r="AG27" s="414"/>
      <c r="AH27" s="414"/>
      <c r="AI27" s="414"/>
      <c r="AJ27" s="414"/>
      <c r="AK27" s="414"/>
      <c r="AL27" s="414"/>
      <c r="AM27" s="414"/>
      <c r="AN27" s="415"/>
    </row>
    <row r="28" spans="1:40" ht="15.95" customHeight="1" x14ac:dyDescent="0.15">
      <c r="A28" s="241"/>
      <c r="B28" s="242"/>
      <c r="C28" s="242"/>
      <c r="D28" s="242"/>
      <c r="E28" s="242"/>
      <c r="F28" s="242"/>
      <c r="G28" s="243"/>
      <c r="H28" s="390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2"/>
      <c r="T28" s="406"/>
      <c r="U28" s="407"/>
      <c r="V28" s="408"/>
      <c r="W28" s="412"/>
      <c r="X28" s="413"/>
      <c r="Y28" s="413"/>
      <c r="Z28" s="413"/>
      <c r="AA28" s="413"/>
      <c r="AB28" s="413"/>
      <c r="AC28" s="413"/>
      <c r="AD28" s="413"/>
      <c r="AE28" s="413"/>
      <c r="AF28" s="414"/>
      <c r="AG28" s="414"/>
      <c r="AH28" s="414"/>
      <c r="AI28" s="414"/>
      <c r="AJ28" s="414"/>
      <c r="AK28" s="414"/>
      <c r="AL28" s="414"/>
      <c r="AM28" s="414"/>
      <c r="AN28" s="415"/>
    </row>
    <row r="29" spans="1:40" ht="15.95" customHeight="1" x14ac:dyDescent="0.15">
      <c r="A29" s="241"/>
      <c r="B29" s="242"/>
      <c r="C29" s="242"/>
      <c r="D29" s="242"/>
      <c r="E29" s="242"/>
      <c r="F29" s="242"/>
      <c r="G29" s="243"/>
      <c r="H29" s="390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2"/>
      <c r="T29" s="406"/>
      <c r="U29" s="407"/>
      <c r="V29" s="408"/>
      <c r="W29" s="412"/>
      <c r="X29" s="413"/>
      <c r="Y29" s="413"/>
      <c r="Z29" s="413"/>
      <c r="AA29" s="413"/>
      <c r="AB29" s="413"/>
      <c r="AC29" s="413"/>
      <c r="AD29" s="413"/>
      <c r="AE29" s="413"/>
      <c r="AF29" s="414"/>
      <c r="AG29" s="414"/>
      <c r="AH29" s="414"/>
      <c r="AI29" s="414"/>
      <c r="AJ29" s="414"/>
      <c r="AK29" s="414"/>
      <c r="AL29" s="414"/>
      <c r="AM29" s="414"/>
      <c r="AN29" s="415"/>
    </row>
    <row r="30" spans="1:40" ht="15.95" customHeight="1" x14ac:dyDescent="0.15">
      <c r="A30" s="241"/>
      <c r="B30" s="242"/>
      <c r="C30" s="242"/>
      <c r="D30" s="242"/>
      <c r="E30" s="242"/>
      <c r="F30" s="242"/>
      <c r="G30" s="243"/>
      <c r="H30" s="390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2"/>
      <c r="T30" s="409"/>
      <c r="U30" s="410"/>
      <c r="V30" s="411"/>
      <c r="W30" s="412"/>
      <c r="X30" s="413"/>
      <c r="Y30" s="413"/>
      <c r="Z30" s="413"/>
      <c r="AA30" s="413"/>
      <c r="AB30" s="413"/>
      <c r="AC30" s="413"/>
      <c r="AD30" s="413"/>
      <c r="AE30" s="413"/>
      <c r="AF30" s="414"/>
      <c r="AG30" s="414"/>
      <c r="AH30" s="414"/>
      <c r="AI30" s="414"/>
      <c r="AJ30" s="414"/>
      <c r="AK30" s="414"/>
      <c r="AL30" s="414"/>
      <c r="AM30" s="414"/>
      <c r="AN30" s="415"/>
    </row>
    <row r="31" spans="1:40" ht="15.95" customHeight="1" x14ac:dyDescent="0.15">
      <c r="A31" s="241"/>
      <c r="B31" s="242"/>
      <c r="C31" s="242"/>
      <c r="D31" s="242"/>
      <c r="E31" s="242"/>
      <c r="F31" s="242"/>
      <c r="G31" s="243"/>
      <c r="H31" s="390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2"/>
      <c r="T31" s="416" t="s">
        <v>304</v>
      </c>
      <c r="U31" s="417"/>
      <c r="V31" s="418"/>
      <c r="W31" s="412"/>
      <c r="X31" s="413"/>
      <c r="Y31" s="413"/>
      <c r="Z31" s="413"/>
      <c r="AA31" s="413"/>
      <c r="AB31" s="413"/>
      <c r="AC31" s="413"/>
      <c r="AD31" s="413"/>
      <c r="AE31" s="413"/>
      <c r="AF31" s="414"/>
      <c r="AG31" s="414"/>
      <c r="AH31" s="414"/>
      <c r="AI31" s="414"/>
      <c r="AJ31" s="414"/>
      <c r="AK31" s="414"/>
      <c r="AL31" s="414"/>
      <c r="AM31" s="414"/>
      <c r="AN31" s="415"/>
    </row>
    <row r="32" spans="1:40" ht="15.95" customHeight="1" x14ac:dyDescent="0.15">
      <c r="A32" s="241"/>
      <c r="B32" s="242"/>
      <c r="C32" s="242"/>
      <c r="D32" s="242"/>
      <c r="E32" s="242"/>
      <c r="F32" s="242"/>
      <c r="G32" s="243"/>
      <c r="H32" s="390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2"/>
      <c r="T32" s="416" t="s">
        <v>305</v>
      </c>
      <c r="U32" s="419"/>
      <c r="V32" s="420"/>
      <c r="W32" s="412"/>
      <c r="X32" s="413"/>
      <c r="Y32" s="413"/>
      <c r="Z32" s="413"/>
      <c r="AA32" s="413"/>
      <c r="AB32" s="413"/>
      <c r="AC32" s="413"/>
      <c r="AD32" s="413"/>
      <c r="AE32" s="413"/>
      <c r="AF32" s="414"/>
      <c r="AG32" s="414"/>
      <c r="AH32" s="414"/>
      <c r="AI32" s="414"/>
      <c r="AJ32" s="414"/>
      <c r="AK32" s="414"/>
      <c r="AL32" s="414"/>
      <c r="AM32" s="414"/>
      <c r="AN32" s="415"/>
    </row>
    <row r="33" spans="1:40" ht="15.95" customHeight="1" thickBot="1" x14ac:dyDescent="0.2">
      <c r="A33" s="244"/>
      <c r="B33" s="245"/>
      <c r="C33" s="245"/>
      <c r="D33" s="245"/>
      <c r="E33" s="245"/>
      <c r="F33" s="245"/>
      <c r="G33" s="246"/>
      <c r="H33" s="393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5"/>
      <c r="T33" s="421" t="s">
        <v>306</v>
      </c>
      <c r="U33" s="422"/>
      <c r="V33" s="423"/>
      <c r="W33" s="424"/>
      <c r="X33" s="425"/>
      <c r="Y33" s="425"/>
      <c r="Z33" s="425"/>
      <c r="AA33" s="425"/>
      <c r="AB33" s="425"/>
      <c r="AC33" s="425"/>
      <c r="AD33" s="425"/>
      <c r="AE33" s="425"/>
      <c r="AF33" s="426"/>
      <c r="AG33" s="426"/>
      <c r="AH33" s="426"/>
      <c r="AI33" s="426"/>
      <c r="AJ33" s="426"/>
      <c r="AK33" s="426"/>
      <c r="AL33" s="426"/>
      <c r="AM33" s="426"/>
      <c r="AN33" s="427"/>
    </row>
    <row r="34" spans="1:40" ht="15" customHeight="1" x14ac:dyDescent="0.15">
      <c r="A34" s="383" t="s">
        <v>313</v>
      </c>
      <c r="B34" s="384"/>
      <c r="C34" s="384"/>
      <c r="D34" s="384"/>
      <c r="E34" s="384"/>
      <c r="F34" s="384"/>
      <c r="G34" s="384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</row>
    <row r="35" spans="1:40" ht="15" customHeight="1" x14ac:dyDescent="0.15">
      <c r="A35" s="249"/>
      <c r="B35" s="380" t="s">
        <v>314</v>
      </c>
      <c r="C35" s="381"/>
      <c r="D35" s="381"/>
      <c r="E35" s="381"/>
      <c r="F35" s="250" t="s">
        <v>315</v>
      </c>
      <c r="G35" s="380" t="s">
        <v>316</v>
      </c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51"/>
    </row>
    <row r="36" spans="1:40" ht="15" customHeight="1" x14ac:dyDescent="0.15">
      <c r="A36" s="249"/>
      <c r="B36" s="380" t="s">
        <v>317</v>
      </c>
      <c r="C36" s="381"/>
      <c r="D36" s="381"/>
      <c r="E36" s="381"/>
      <c r="F36" s="250" t="s">
        <v>315</v>
      </c>
      <c r="G36" s="380" t="s">
        <v>318</v>
      </c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51"/>
    </row>
    <row r="37" spans="1:40" ht="15" customHeight="1" x14ac:dyDescent="0.15">
      <c r="A37" s="249"/>
      <c r="B37" s="380" t="s">
        <v>319</v>
      </c>
      <c r="C37" s="381"/>
      <c r="D37" s="381"/>
      <c r="E37" s="381"/>
      <c r="F37" s="247" t="s">
        <v>315</v>
      </c>
      <c r="G37" s="380" t="s">
        <v>320</v>
      </c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52"/>
    </row>
    <row r="38" spans="1:40" ht="15.95" customHeight="1" x14ac:dyDescent="0.15">
      <c r="A38" s="253"/>
      <c r="B38" s="380" t="s">
        <v>321</v>
      </c>
      <c r="C38" s="381"/>
      <c r="D38" s="381"/>
      <c r="E38" s="381"/>
      <c r="F38" s="247" t="s">
        <v>315</v>
      </c>
      <c r="G38" s="380" t="s">
        <v>322</v>
      </c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</row>
    <row r="39" spans="1:40" ht="15.95" customHeight="1" x14ac:dyDescent="0.15">
      <c r="A39" s="253"/>
      <c r="B39" s="380" t="s">
        <v>323</v>
      </c>
      <c r="C39" s="381"/>
      <c r="D39" s="381"/>
      <c r="E39" s="381"/>
      <c r="F39" s="247" t="s">
        <v>315</v>
      </c>
      <c r="G39" s="382" t="s">
        <v>324</v>
      </c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</row>
    <row r="40" spans="1:40" ht="15.95" customHeight="1" x14ac:dyDescent="0.15">
      <c r="A40" s="253"/>
      <c r="B40" s="249"/>
      <c r="C40" s="253"/>
      <c r="D40" s="253"/>
      <c r="E40" s="253"/>
      <c r="F40" s="247"/>
      <c r="G40" s="253"/>
      <c r="H40" s="226"/>
      <c r="I40" s="226"/>
      <c r="J40" s="226"/>
      <c r="K40" s="226"/>
      <c r="L40" s="226"/>
      <c r="M40" s="226"/>
      <c r="N40" s="226"/>
      <c r="O40" s="226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32"/>
  <pageMargins left="0.59055118110236227" right="0.19685039370078741" top="0.59055118110236227" bottom="0" header="0.19685039370078741" footer="0.19685039370078741"/>
  <pageSetup paperSize="9" scale="92" orientation="portrait" r:id="rId1"/>
  <headerFooter scaleWithDoc="0">
    <oddFooter xml:space="preserve">&amp;R&amp;9 20250401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164"/>
  <sheetViews>
    <sheetView showGridLines="0" view="pageBreakPreview" zoomScaleNormal="100" zoomScaleSheetLayoutView="100" workbookViewId="0">
      <selection activeCell="A48" sqref="A48:D50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24" customHeight="1" thickBot="1" x14ac:dyDescent="0.2">
      <c r="A1" s="255" t="s">
        <v>325</v>
      </c>
      <c r="B1" s="256"/>
      <c r="C1" s="256"/>
      <c r="D1" s="256"/>
      <c r="E1" s="256"/>
      <c r="F1" s="257"/>
      <c r="G1" s="257"/>
      <c r="H1" s="257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7"/>
      <c r="AL1" s="256"/>
      <c r="AM1" s="256"/>
      <c r="AN1" s="258"/>
    </row>
    <row r="2" spans="1:40" ht="15.75" customHeight="1" x14ac:dyDescent="0.15">
      <c r="A2" s="498" t="s">
        <v>282</v>
      </c>
      <c r="B2" s="499"/>
      <c r="C2" s="499"/>
      <c r="D2" s="499"/>
      <c r="E2" s="502" t="s">
        <v>283</v>
      </c>
      <c r="F2" s="499"/>
      <c r="G2" s="499"/>
      <c r="H2" s="503"/>
      <c r="I2" s="506" t="s">
        <v>284</v>
      </c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8" t="s">
        <v>285</v>
      </c>
      <c r="AL2" s="509"/>
      <c r="AM2" s="510"/>
    </row>
    <row r="3" spans="1:40" ht="15.75" customHeight="1" thickBot="1" x14ac:dyDescent="0.2">
      <c r="A3" s="500"/>
      <c r="B3" s="501"/>
      <c r="C3" s="501"/>
      <c r="D3" s="501"/>
      <c r="E3" s="504"/>
      <c r="F3" s="501"/>
      <c r="G3" s="501"/>
      <c r="H3" s="505"/>
      <c r="I3" s="511" t="s">
        <v>286</v>
      </c>
      <c r="J3" s="512"/>
      <c r="K3" s="512"/>
      <c r="L3" s="513"/>
      <c r="M3" s="511" t="s">
        <v>285</v>
      </c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2"/>
      <c r="AD3" s="512"/>
      <c r="AE3" s="513"/>
      <c r="AF3" s="511" t="s">
        <v>287</v>
      </c>
      <c r="AG3" s="512"/>
      <c r="AH3" s="512"/>
      <c r="AI3" s="512"/>
      <c r="AJ3" s="512"/>
      <c r="AK3" s="514" t="s">
        <v>288</v>
      </c>
      <c r="AL3" s="515"/>
      <c r="AM3" s="516"/>
    </row>
    <row r="4" spans="1:40" ht="15.95" customHeight="1" thickBot="1" x14ac:dyDescent="0.2">
      <c r="A4" s="517" t="s">
        <v>94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9"/>
    </row>
    <row r="5" spans="1:40" ht="15.95" customHeight="1" x14ac:dyDescent="0.15">
      <c r="A5" s="520" t="s">
        <v>197</v>
      </c>
      <c r="B5" s="521"/>
      <c r="C5" s="521"/>
      <c r="D5" s="522"/>
      <c r="E5" s="523" t="s">
        <v>80</v>
      </c>
      <c r="F5" s="524"/>
      <c r="G5" s="524"/>
      <c r="H5" s="524"/>
      <c r="I5" s="525"/>
      <c r="J5" s="525"/>
      <c r="K5" s="525"/>
      <c r="L5" s="526"/>
      <c r="M5" s="103" t="s">
        <v>292</v>
      </c>
      <c r="N5" s="527" t="s">
        <v>91</v>
      </c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9"/>
      <c r="AF5" s="104"/>
      <c r="AG5" s="104"/>
      <c r="AH5" s="104"/>
      <c r="AI5" s="104"/>
      <c r="AJ5" s="105"/>
      <c r="AK5" s="530" t="s">
        <v>347</v>
      </c>
      <c r="AL5" s="531"/>
      <c r="AM5" s="532"/>
    </row>
    <row r="6" spans="1:40" ht="15.95" customHeight="1" x14ac:dyDescent="0.15">
      <c r="A6" s="533" t="s">
        <v>198</v>
      </c>
      <c r="B6" s="381"/>
      <c r="C6" s="381"/>
      <c r="D6" s="534"/>
      <c r="E6" s="535" t="s">
        <v>184</v>
      </c>
      <c r="F6" s="536"/>
      <c r="G6" s="536"/>
      <c r="H6" s="537"/>
      <c r="I6" s="164"/>
      <c r="J6" s="165"/>
      <c r="K6" s="165"/>
      <c r="L6" s="166"/>
      <c r="M6" s="8" t="s">
        <v>292</v>
      </c>
      <c r="N6" s="544" t="s">
        <v>202</v>
      </c>
      <c r="O6" s="545"/>
      <c r="P6" s="545"/>
      <c r="Q6" s="545"/>
      <c r="R6" s="545"/>
      <c r="S6" s="546" t="s">
        <v>203</v>
      </c>
      <c r="T6" s="545"/>
      <c r="U6" s="545"/>
      <c r="V6" s="545"/>
      <c r="W6" s="545"/>
      <c r="X6" s="545"/>
      <c r="Y6" s="545"/>
      <c r="Z6" s="545"/>
      <c r="AA6" s="545"/>
      <c r="AB6" s="545"/>
      <c r="AC6" s="545"/>
      <c r="AD6" s="545"/>
      <c r="AE6" s="547"/>
      <c r="AF6" s="7" t="s">
        <v>292</v>
      </c>
      <c r="AG6" s="548" t="s">
        <v>53</v>
      </c>
      <c r="AH6" s="549"/>
      <c r="AI6" s="549"/>
      <c r="AJ6" s="550"/>
      <c r="AK6" s="551" t="s">
        <v>201</v>
      </c>
      <c r="AL6" s="552"/>
      <c r="AM6" s="553"/>
    </row>
    <row r="7" spans="1:40" ht="15.95" customHeight="1" x14ac:dyDescent="0.15">
      <c r="A7" s="184"/>
      <c r="B7"/>
      <c r="C7"/>
      <c r="D7" s="179"/>
      <c r="E7" s="538"/>
      <c r="F7" s="539"/>
      <c r="G7" s="539"/>
      <c r="H7" s="540"/>
      <c r="I7" s="192"/>
      <c r="J7" s="190"/>
      <c r="K7" s="190"/>
      <c r="L7" s="191"/>
      <c r="M7" s="28"/>
      <c r="N7" s="554" t="s">
        <v>97</v>
      </c>
      <c r="O7" s="555"/>
      <c r="P7" s="5" t="s">
        <v>292</v>
      </c>
      <c r="Q7" s="559" t="s">
        <v>66</v>
      </c>
      <c r="R7" s="560"/>
      <c r="S7" s="560"/>
      <c r="T7" s="560"/>
      <c r="U7" s="560"/>
      <c r="V7" s="560"/>
      <c r="W7" s="560"/>
      <c r="X7" s="560"/>
      <c r="Y7" s="560"/>
      <c r="Z7" s="560"/>
      <c r="AA7" s="560"/>
      <c r="AB7" s="560"/>
      <c r="AC7" s="560"/>
      <c r="AD7" s="560"/>
      <c r="AE7" s="561"/>
      <c r="AF7" s="1" t="s">
        <v>292</v>
      </c>
      <c r="AG7" s="562" t="s">
        <v>83</v>
      </c>
      <c r="AH7" s="381"/>
      <c r="AI7" s="381"/>
      <c r="AJ7" s="534"/>
      <c r="AK7" s="563" t="s">
        <v>292</v>
      </c>
      <c r="AL7" s="564"/>
      <c r="AM7" s="565"/>
    </row>
    <row r="8" spans="1:40" ht="15.95" customHeight="1" x14ac:dyDescent="0.15">
      <c r="A8" s="184"/>
      <c r="B8"/>
      <c r="C8"/>
      <c r="D8" s="179"/>
      <c r="E8" s="538"/>
      <c r="F8" s="539"/>
      <c r="G8" s="539"/>
      <c r="H8" s="540"/>
      <c r="I8" s="192"/>
      <c r="J8" s="190"/>
      <c r="K8" s="190"/>
      <c r="L8" s="191"/>
      <c r="M8" s="29"/>
      <c r="N8" s="556"/>
      <c r="O8" s="381"/>
      <c r="P8" s="1" t="s">
        <v>292</v>
      </c>
      <c r="Q8" s="566" t="s">
        <v>25</v>
      </c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534"/>
      <c r="AF8" s="1" t="s">
        <v>292</v>
      </c>
      <c r="AG8" s="562" t="s">
        <v>86</v>
      </c>
      <c r="AH8" s="381"/>
      <c r="AI8" s="381"/>
      <c r="AJ8" s="534"/>
      <c r="AK8" s="20"/>
      <c r="AM8" s="21"/>
    </row>
    <row r="9" spans="1:40" ht="15.95" customHeight="1" x14ac:dyDescent="0.15">
      <c r="A9" s="95"/>
      <c r="B9" s="80"/>
      <c r="C9" s="80"/>
      <c r="D9" s="81"/>
      <c r="E9" s="538"/>
      <c r="F9" s="539"/>
      <c r="G9" s="539"/>
      <c r="H9" s="540"/>
      <c r="I9" s="192"/>
      <c r="J9" s="190"/>
      <c r="K9" s="190"/>
      <c r="L9" s="191"/>
      <c r="M9" s="29"/>
      <c r="N9" s="556"/>
      <c r="O9" s="381"/>
      <c r="P9" s="1" t="s">
        <v>292</v>
      </c>
      <c r="Q9" s="566" t="s">
        <v>27</v>
      </c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534"/>
      <c r="AF9" s="1" t="s">
        <v>292</v>
      </c>
      <c r="AG9" s="567" t="s">
        <v>99</v>
      </c>
      <c r="AH9" s="381"/>
      <c r="AI9" s="381"/>
      <c r="AJ9" s="534"/>
      <c r="AK9" s="23"/>
      <c r="AM9" s="24"/>
    </row>
    <row r="10" spans="1:40" ht="15.95" customHeight="1" x14ac:dyDescent="0.15">
      <c r="A10" s="95"/>
      <c r="B10" s="80"/>
      <c r="C10" s="80"/>
      <c r="D10" s="81"/>
      <c r="E10" s="538"/>
      <c r="F10" s="539"/>
      <c r="G10" s="539"/>
      <c r="H10" s="540"/>
      <c r="I10" s="192"/>
      <c r="J10" s="190"/>
      <c r="K10" s="190"/>
      <c r="L10" s="191"/>
      <c r="M10" s="30"/>
      <c r="N10" s="557"/>
      <c r="O10" s="558"/>
      <c r="P10" s="3" t="s">
        <v>292</v>
      </c>
      <c r="Q10" s="568" t="s">
        <v>28</v>
      </c>
      <c r="R10" s="558"/>
      <c r="S10" s="558"/>
      <c r="T10" s="558"/>
      <c r="U10" s="558"/>
      <c r="V10" s="558"/>
      <c r="W10" s="558"/>
      <c r="X10" s="558"/>
      <c r="Y10" s="558"/>
      <c r="Z10" s="558"/>
      <c r="AA10" s="558"/>
      <c r="AB10" s="558"/>
      <c r="AC10" s="558"/>
      <c r="AD10" s="558"/>
      <c r="AE10" s="569"/>
      <c r="AF10" s="1" t="s">
        <v>292</v>
      </c>
      <c r="AG10" s="567" t="s">
        <v>26</v>
      </c>
      <c r="AH10" s="381"/>
      <c r="AI10" s="381"/>
      <c r="AJ10" s="534"/>
      <c r="AK10" s="23"/>
      <c r="AM10" s="24"/>
    </row>
    <row r="11" spans="1:40" ht="15.95" customHeight="1" x14ac:dyDescent="0.15">
      <c r="A11" s="96" t="s">
        <v>81</v>
      </c>
      <c r="B11" s="14"/>
      <c r="C11" s="14"/>
      <c r="D11" s="19"/>
      <c r="E11" s="538"/>
      <c r="F11" s="539"/>
      <c r="G11" s="539"/>
      <c r="H11" s="540"/>
      <c r="I11" s="570" t="s">
        <v>200</v>
      </c>
      <c r="J11" s="539"/>
      <c r="K11" s="539"/>
      <c r="L11" s="540"/>
      <c r="M11" s="31"/>
      <c r="N11" s="571" t="s">
        <v>204</v>
      </c>
      <c r="O11" s="572"/>
      <c r="P11" s="5" t="s">
        <v>292</v>
      </c>
      <c r="Q11" s="559" t="s">
        <v>59</v>
      </c>
      <c r="R11" s="560"/>
      <c r="S11" s="560"/>
      <c r="T11" s="560"/>
      <c r="U11" s="560"/>
      <c r="V11" s="560"/>
      <c r="W11" s="560"/>
      <c r="X11" s="560"/>
      <c r="Y11" s="560"/>
      <c r="Z11" s="560"/>
      <c r="AA11" s="560"/>
      <c r="AB11" s="560"/>
      <c r="AC11" s="560"/>
      <c r="AD11" s="560"/>
      <c r="AE11" s="561"/>
      <c r="AF11" s="1" t="s">
        <v>292</v>
      </c>
      <c r="AG11" s="573"/>
      <c r="AH11" s="573"/>
      <c r="AI11" s="573"/>
      <c r="AJ11" s="574"/>
      <c r="AK11" s="23"/>
      <c r="AM11" s="24"/>
    </row>
    <row r="12" spans="1:40" ht="15.95" customHeight="1" x14ac:dyDescent="0.15">
      <c r="A12" s="96"/>
      <c r="B12" s="14"/>
      <c r="C12" s="14"/>
      <c r="D12" s="19"/>
      <c r="E12" s="538"/>
      <c r="F12" s="539"/>
      <c r="G12" s="539"/>
      <c r="H12" s="540"/>
      <c r="I12" s="570" t="s">
        <v>199</v>
      </c>
      <c r="J12" s="539"/>
      <c r="K12" s="539"/>
      <c r="L12" s="540"/>
      <c r="M12" s="31"/>
      <c r="N12" s="575" t="s">
        <v>205</v>
      </c>
      <c r="O12" s="576"/>
      <c r="P12" s="1" t="s">
        <v>292</v>
      </c>
      <c r="Q12" s="568" t="s">
        <v>28</v>
      </c>
      <c r="R12" s="558"/>
      <c r="S12" s="558"/>
      <c r="T12" s="558"/>
      <c r="U12" s="558"/>
      <c r="V12" s="558"/>
      <c r="W12" s="558"/>
      <c r="X12" s="558"/>
      <c r="Y12" s="558"/>
      <c r="Z12" s="558"/>
      <c r="AA12" s="558"/>
      <c r="AB12" s="558"/>
      <c r="AC12" s="558"/>
      <c r="AD12" s="558"/>
      <c r="AE12" s="569"/>
      <c r="AF12" s="87"/>
      <c r="AG12" s="573"/>
      <c r="AH12" s="573"/>
      <c r="AI12" s="573"/>
      <c r="AJ12" s="574"/>
      <c r="AK12" s="23"/>
      <c r="AM12" s="24"/>
    </row>
    <row r="13" spans="1:40" ht="15.95" customHeight="1" x14ac:dyDescent="0.15">
      <c r="A13" s="96"/>
      <c r="B13" s="14"/>
      <c r="C13" s="14"/>
      <c r="D13" s="19"/>
      <c r="E13" s="538"/>
      <c r="F13" s="539"/>
      <c r="G13" s="539"/>
      <c r="H13" s="540"/>
      <c r="I13" s="192"/>
      <c r="J13" s="190"/>
      <c r="K13" s="190"/>
      <c r="L13" s="191"/>
      <c r="M13" s="83"/>
      <c r="N13" s="577" t="s">
        <v>98</v>
      </c>
      <c r="O13" s="578"/>
      <c r="P13" s="4" t="s">
        <v>292</v>
      </c>
      <c r="Q13" s="579" t="s">
        <v>63</v>
      </c>
      <c r="R13" s="580"/>
      <c r="S13" s="580"/>
      <c r="T13" s="580"/>
      <c r="U13" s="580"/>
      <c r="V13" s="580"/>
      <c r="W13" s="580"/>
      <c r="X13" s="580"/>
      <c r="Y13" s="580"/>
      <c r="Z13" s="580"/>
      <c r="AA13" s="580"/>
      <c r="AB13" s="580"/>
      <c r="AC13" s="580"/>
      <c r="AD13" s="580"/>
      <c r="AE13" s="581"/>
      <c r="AF13" s="22"/>
      <c r="AG13" s="573"/>
      <c r="AH13" s="573"/>
      <c r="AI13" s="573"/>
      <c r="AJ13" s="574"/>
      <c r="AK13" s="23"/>
      <c r="AM13" s="24"/>
    </row>
    <row r="14" spans="1:40" ht="15.95" customHeight="1" x14ac:dyDescent="0.15">
      <c r="A14" s="96"/>
      <c r="B14" s="14"/>
      <c r="C14" s="14"/>
      <c r="D14" s="19"/>
      <c r="E14" s="538"/>
      <c r="F14" s="539"/>
      <c r="G14" s="539"/>
      <c r="H14" s="540"/>
      <c r="I14" s="192"/>
      <c r="J14" s="190"/>
      <c r="K14" s="190"/>
      <c r="L14" s="191"/>
      <c r="M14" s="84"/>
      <c r="N14" s="62"/>
      <c r="O14" s="33"/>
      <c r="P14" s="33"/>
      <c r="Q14" s="33"/>
      <c r="R14" s="32"/>
      <c r="S14" s="33"/>
      <c r="T14" s="62"/>
      <c r="U14" s="32"/>
      <c r="V14" s="33"/>
      <c r="W14" s="32"/>
      <c r="X14" s="33"/>
      <c r="Y14" s="33"/>
      <c r="Z14" s="33"/>
      <c r="AA14" s="33"/>
      <c r="AB14" s="32"/>
      <c r="AC14" s="32"/>
      <c r="AD14" s="32"/>
      <c r="AE14" s="34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96"/>
      <c r="B15" s="14"/>
      <c r="C15" s="14"/>
      <c r="D15" s="19"/>
      <c r="E15" s="538"/>
      <c r="F15" s="539"/>
      <c r="G15" s="539"/>
      <c r="H15" s="540"/>
      <c r="I15" s="192"/>
      <c r="J15" s="190"/>
      <c r="K15" s="190"/>
      <c r="L15" s="191"/>
      <c r="M15" s="61" t="s">
        <v>292</v>
      </c>
      <c r="N15" s="582" t="s">
        <v>29</v>
      </c>
      <c r="O15" s="580"/>
      <c r="P15" s="580"/>
      <c r="Q15" s="580"/>
      <c r="R15" s="580"/>
      <c r="S15" s="580"/>
      <c r="T15" s="580"/>
      <c r="U15" s="580"/>
      <c r="V15" s="580"/>
      <c r="W15" s="580"/>
      <c r="X15" s="580"/>
      <c r="Y15" s="580"/>
      <c r="Z15" s="580"/>
      <c r="AA15" s="580"/>
      <c r="AB15" s="580"/>
      <c r="AC15" s="580"/>
      <c r="AD15" s="580"/>
      <c r="AE15" s="581"/>
      <c r="AF15" s="22"/>
      <c r="AG15" s="14"/>
      <c r="AH15" s="14"/>
      <c r="AI15" s="14"/>
      <c r="AJ15" s="14"/>
      <c r="AK15" s="23"/>
      <c r="AM15" s="24"/>
    </row>
    <row r="16" spans="1:40" ht="15.95" customHeight="1" x14ac:dyDescent="0.15">
      <c r="A16" s="88"/>
      <c r="B16" s="11"/>
      <c r="C16" s="11"/>
      <c r="D16" s="12"/>
      <c r="E16" s="541"/>
      <c r="F16" s="542"/>
      <c r="G16" s="542"/>
      <c r="H16" s="543"/>
      <c r="I16" s="193"/>
      <c r="J16" s="194"/>
      <c r="K16" s="194"/>
      <c r="L16" s="195"/>
      <c r="M16" s="63" t="s">
        <v>292</v>
      </c>
      <c r="N16" s="583" t="s">
        <v>4</v>
      </c>
      <c r="O16" s="584"/>
      <c r="P16" s="584"/>
      <c r="Q16" s="584"/>
      <c r="R16" s="584"/>
      <c r="S16" s="584"/>
      <c r="T16" s="584"/>
      <c r="U16" s="584"/>
      <c r="V16" s="584"/>
      <c r="W16" s="584"/>
      <c r="X16" s="584"/>
      <c r="Y16" s="584"/>
      <c r="Z16" s="584"/>
      <c r="AA16" s="584"/>
      <c r="AB16" s="584"/>
      <c r="AC16" s="584"/>
      <c r="AD16" s="584"/>
      <c r="AE16" s="585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89"/>
      <c r="B17" s="14"/>
      <c r="C17" s="14"/>
      <c r="D17" s="19"/>
      <c r="E17" s="586" t="s">
        <v>7</v>
      </c>
      <c r="F17" s="587"/>
      <c r="G17" s="587"/>
      <c r="H17" s="588"/>
      <c r="I17" s="172"/>
      <c r="J17" s="173"/>
      <c r="K17" s="173"/>
      <c r="L17" s="174"/>
      <c r="M17" s="6" t="s">
        <v>292</v>
      </c>
      <c r="N17" s="593" t="s">
        <v>100</v>
      </c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5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97"/>
      <c r="B18" s="11"/>
      <c r="C18" s="11"/>
      <c r="D18" s="12"/>
      <c r="E18" s="589"/>
      <c r="F18" s="381"/>
      <c r="G18" s="381"/>
      <c r="H18" s="534"/>
      <c r="I18" s="596" t="s">
        <v>206</v>
      </c>
      <c r="J18" s="597"/>
      <c r="K18" s="597"/>
      <c r="L18" s="598"/>
      <c r="M18" s="2" t="s">
        <v>292</v>
      </c>
      <c r="N18" s="599" t="s">
        <v>29</v>
      </c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5"/>
      <c r="AD18" s="545"/>
      <c r="AE18" s="547"/>
      <c r="AF18" s="22"/>
      <c r="AG18" s="14"/>
      <c r="AH18" s="14"/>
      <c r="AI18" s="14"/>
      <c r="AJ18" s="19"/>
      <c r="AK18" s="23"/>
      <c r="AM18" s="24"/>
    </row>
    <row r="19" spans="1:39" ht="15.95" customHeight="1" x14ac:dyDescent="0.15">
      <c r="A19" s="89"/>
      <c r="B19" s="14"/>
      <c r="C19" s="14"/>
      <c r="D19" s="19"/>
      <c r="E19" s="589"/>
      <c r="F19" s="381"/>
      <c r="G19" s="381"/>
      <c r="H19" s="534"/>
      <c r="I19" s="596" t="s">
        <v>207</v>
      </c>
      <c r="J19" s="597"/>
      <c r="K19" s="597"/>
      <c r="L19" s="598"/>
      <c r="M19" s="61" t="s">
        <v>292</v>
      </c>
      <c r="N19" s="600" t="s">
        <v>30</v>
      </c>
      <c r="O19" s="580"/>
      <c r="P19" s="580"/>
      <c r="Q19" s="580"/>
      <c r="R19" s="580"/>
      <c r="S19" s="580"/>
      <c r="T19" s="580"/>
      <c r="U19" s="580"/>
      <c r="V19" s="580"/>
      <c r="W19" s="580"/>
      <c r="X19" s="580"/>
      <c r="Y19" s="580"/>
      <c r="Z19" s="580"/>
      <c r="AA19" s="580"/>
      <c r="AB19" s="580"/>
      <c r="AC19" s="580"/>
      <c r="AD19" s="580"/>
      <c r="AE19" s="581"/>
      <c r="AF19" s="22"/>
      <c r="AG19" s="25"/>
      <c r="AH19" s="25"/>
      <c r="AI19" s="25"/>
      <c r="AJ19" s="37"/>
      <c r="AK19" s="23"/>
      <c r="AM19" s="24"/>
    </row>
    <row r="20" spans="1:39" ht="15.95" customHeight="1" x14ac:dyDescent="0.15">
      <c r="A20" s="89"/>
      <c r="B20" s="14"/>
      <c r="C20" s="14"/>
      <c r="D20" s="19"/>
      <c r="E20" s="590"/>
      <c r="F20" s="591"/>
      <c r="G20" s="591"/>
      <c r="H20" s="592"/>
      <c r="I20" s="196"/>
      <c r="J20" s="197"/>
      <c r="K20" s="197"/>
      <c r="L20" s="198"/>
      <c r="M20" s="63" t="s">
        <v>292</v>
      </c>
      <c r="N20" s="583" t="s">
        <v>4</v>
      </c>
      <c r="O20" s="584"/>
      <c r="P20" s="584"/>
      <c r="Q20" s="584"/>
      <c r="R20" s="584"/>
      <c r="S20" s="584"/>
      <c r="T20" s="584"/>
      <c r="U20" s="584"/>
      <c r="V20" s="584"/>
      <c r="W20" s="584"/>
      <c r="X20" s="584"/>
      <c r="Y20" s="584"/>
      <c r="Z20" s="584"/>
      <c r="AA20" s="584"/>
      <c r="AB20" s="584"/>
      <c r="AC20" s="584"/>
      <c r="AD20" s="584"/>
      <c r="AE20" s="585"/>
      <c r="AF20" s="22"/>
      <c r="AG20" s="76"/>
      <c r="AH20" s="76"/>
      <c r="AI20" s="76"/>
      <c r="AJ20" s="77"/>
      <c r="AK20" s="23"/>
      <c r="AM20" s="24"/>
    </row>
    <row r="21" spans="1:39" ht="15.95" customHeight="1" x14ac:dyDescent="0.15">
      <c r="A21" s="89"/>
      <c r="B21" s="14"/>
      <c r="C21" s="14"/>
      <c r="D21" s="19"/>
      <c r="E21" s="164"/>
      <c r="F21" s="165"/>
      <c r="G21" s="165"/>
      <c r="H21" s="166"/>
      <c r="I21" s="601" t="s">
        <v>8</v>
      </c>
      <c r="J21" s="602"/>
      <c r="K21" s="602"/>
      <c r="L21" s="603"/>
      <c r="M21" s="607" t="s">
        <v>101</v>
      </c>
      <c r="N21" s="549"/>
      <c r="O21" s="549"/>
      <c r="P21" s="64" t="s">
        <v>292</v>
      </c>
      <c r="Q21" s="611" t="s">
        <v>9</v>
      </c>
      <c r="R21" s="549"/>
      <c r="S21" s="549"/>
      <c r="T21" s="549"/>
      <c r="U21" s="64" t="s">
        <v>292</v>
      </c>
      <c r="V21" s="617" t="s">
        <v>102</v>
      </c>
      <c r="W21" s="549"/>
      <c r="X21" s="549"/>
      <c r="Y21" s="549"/>
      <c r="Z21" s="549"/>
      <c r="AA21" s="549"/>
      <c r="AB21" s="549"/>
      <c r="AC21" s="549"/>
      <c r="AD21" s="549"/>
      <c r="AE21" s="550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89"/>
      <c r="B22" s="14"/>
      <c r="C22" s="14"/>
      <c r="D22" s="19"/>
      <c r="E22" s="618" t="s">
        <v>209</v>
      </c>
      <c r="F22" s="597"/>
      <c r="G22" s="597"/>
      <c r="H22" s="598"/>
      <c r="I22" s="613"/>
      <c r="J22" s="448"/>
      <c r="K22" s="448"/>
      <c r="L22" s="449"/>
      <c r="M22" s="590"/>
      <c r="N22" s="591"/>
      <c r="O22" s="591"/>
      <c r="P22" s="49" t="s">
        <v>292</v>
      </c>
      <c r="Q22" s="619" t="s">
        <v>44</v>
      </c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591"/>
      <c r="AE22" s="592"/>
      <c r="AF22" s="22"/>
      <c r="AG22" s="14"/>
      <c r="AH22" s="14"/>
      <c r="AI22" s="14"/>
      <c r="AJ22" s="19"/>
      <c r="AK22" s="23"/>
      <c r="AM22" s="24"/>
    </row>
    <row r="23" spans="1:39" ht="15.95" customHeight="1" x14ac:dyDescent="0.15">
      <c r="A23" s="89"/>
      <c r="B23" s="14"/>
      <c r="C23" s="14"/>
      <c r="D23" s="19"/>
      <c r="E23" s="618" t="s">
        <v>208</v>
      </c>
      <c r="F23" s="597"/>
      <c r="G23" s="597"/>
      <c r="H23" s="598"/>
      <c r="I23" s="613"/>
      <c r="J23" s="448"/>
      <c r="K23" s="448"/>
      <c r="L23" s="449"/>
      <c r="M23" s="607" t="s">
        <v>103</v>
      </c>
      <c r="N23" s="549"/>
      <c r="O23" s="549"/>
      <c r="P23" s="64" t="s">
        <v>292</v>
      </c>
      <c r="Q23" s="620" t="s">
        <v>10</v>
      </c>
      <c r="R23" s="549"/>
      <c r="S23" s="549"/>
      <c r="T23" s="549"/>
      <c r="U23" s="549"/>
      <c r="V23" s="549"/>
      <c r="W23" s="47" t="s">
        <v>292</v>
      </c>
      <c r="X23" s="611" t="s">
        <v>31</v>
      </c>
      <c r="Y23" s="549"/>
      <c r="Z23" s="549"/>
      <c r="AA23" s="549"/>
      <c r="AB23" s="549"/>
      <c r="AC23" s="549"/>
      <c r="AD23" s="549"/>
      <c r="AE23" s="550"/>
      <c r="AF23" s="22"/>
      <c r="AG23" s="76"/>
      <c r="AH23" s="76"/>
      <c r="AI23" s="76"/>
      <c r="AJ23" s="77"/>
      <c r="AK23" s="23"/>
      <c r="AM23" s="24"/>
    </row>
    <row r="24" spans="1:39" ht="15.95" customHeight="1" x14ac:dyDescent="0.15">
      <c r="A24" s="89"/>
      <c r="B24" s="14"/>
      <c r="C24" s="14"/>
      <c r="D24" s="19"/>
      <c r="E24" s="202"/>
      <c r="F24" s="203"/>
      <c r="G24" s="203"/>
      <c r="H24" s="204"/>
      <c r="I24" s="614"/>
      <c r="J24" s="615"/>
      <c r="K24" s="615"/>
      <c r="L24" s="616"/>
      <c r="M24" s="590"/>
      <c r="N24" s="591"/>
      <c r="O24" s="591"/>
      <c r="P24" s="49" t="s">
        <v>292</v>
      </c>
      <c r="Q24" s="619" t="s">
        <v>44</v>
      </c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2"/>
      <c r="AF24" s="22"/>
      <c r="AG24" s="25"/>
      <c r="AH24" s="25"/>
      <c r="AI24" s="25"/>
      <c r="AJ24" s="37"/>
      <c r="AK24" s="23"/>
      <c r="AM24" s="24"/>
    </row>
    <row r="25" spans="1:39" ht="15.95" customHeight="1" x14ac:dyDescent="0.15">
      <c r="A25" s="89"/>
      <c r="B25" s="14"/>
      <c r="C25" s="14"/>
      <c r="D25" s="19"/>
      <c r="E25" s="601" t="s">
        <v>40</v>
      </c>
      <c r="F25" s="602"/>
      <c r="G25" s="602"/>
      <c r="H25" s="603"/>
      <c r="I25" s="601" t="s">
        <v>11</v>
      </c>
      <c r="J25" s="602"/>
      <c r="K25" s="602"/>
      <c r="L25" s="603"/>
      <c r="M25" s="607" t="s">
        <v>61</v>
      </c>
      <c r="N25" s="608"/>
      <c r="O25" s="608"/>
      <c r="P25" s="64" t="s">
        <v>292</v>
      </c>
      <c r="Q25" s="611" t="s">
        <v>21</v>
      </c>
      <c r="R25" s="608"/>
      <c r="S25" s="608"/>
      <c r="T25" s="608"/>
      <c r="U25" s="47" t="s">
        <v>292</v>
      </c>
      <c r="V25" s="611" t="s">
        <v>62</v>
      </c>
      <c r="W25" s="549"/>
      <c r="X25" s="549"/>
      <c r="Y25" s="549"/>
      <c r="Z25" s="549"/>
      <c r="AA25" s="549"/>
      <c r="AB25" s="549"/>
      <c r="AC25" s="549"/>
      <c r="AD25" s="549"/>
      <c r="AE25" s="550"/>
      <c r="AF25" s="22"/>
      <c r="AG25" s="14"/>
      <c r="AH25" s="14"/>
      <c r="AI25" s="14"/>
      <c r="AJ25" s="19"/>
      <c r="AK25" s="23"/>
      <c r="AM25" s="24"/>
    </row>
    <row r="26" spans="1:39" ht="15.95" customHeight="1" x14ac:dyDescent="0.15">
      <c r="A26" s="89"/>
      <c r="B26" s="14"/>
      <c r="C26" s="14"/>
      <c r="D26" s="19"/>
      <c r="E26" s="604"/>
      <c r="F26" s="605"/>
      <c r="G26" s="605"/>
      <c r="H26" s="606"/>
      <c r="I26" s="604"/>
      <c r="J26" s="605"/>
      <c r="K26" s="605"/>
      <c r="L26" s="606"/>
      <c r="M26" s="609"/>
      <c r="N26" s="610"/>
      <c r="O26" s="610"/>
      <c r="P26" s="49" t="s">
        <v>292</v>
      </c>
      <c r="Q26" s="612" t="s">
        <v>32</v>
      </c>
      <c r="R26" s="610"/>
      <c r="S26" s="610"/>
      <c r="T26" s="610"/>
      <c r="U26" s="49" t="s">
        <v>292</v>
      </c>
      <c r="V26" s="612" t="s">
        <v>33</v>
      </c>
      <c r="W26" s="591"/>
      <c r="X26" s="591"/>
      <c r="Y26" s="591"/>
      <c r="Z26" s="49" t="s">
        <v>292</v>
      </c>
      <c r="AA26" s="612" t="s">
        <v>4</v>
      </c>
      <c r="AB26" s="591"/>
      <c r="AC26" s="591"/>
      <c r="AD26" s="591"/>
      <c r="AE26" s="592"/>
      <c r="AF26" s="22"/>
      <c r="AG26" s="14"/>
      <c r="AH26" s="15"/>
      <c r="AI26" s="15"/>
      <c r="AJ26" s="16"/>
      <c r="AK26" s="23"/>
      <c r="AM26" s="24"/>
    </row>
    <row r="27" spans="1:39" ht="15.95" customHeight="1" x14ac:dyDescent="0.15">
      <c r="A27" s="89"/>
      <c r="B27" s="14"/>
      <c r="C27" s="14"/>
      <c r="D27" s="19"/>
      <c r="E27" s="621" t="s">
        <v>12</v>
      </c>
      <c r="F27" s="622"/>
      <c r="G27" s="622"/>
      <c r="H27" s="623"/>
      <c r="I27" s="621" t="s">
        <v>12</v>
      </c>
      <c r="J27" s="622"/>
      <c r="K27" s="622"/>
      <c r="L27" s="623"/>
      <c r="M27" s="54" t="s">
        <v>292</v>
      </c>
      <c r="N27" s="624" t="s">
        <v>89</v>
      </c>
      <c r="O27" s="594"/>
      <c r="P27" s="594"/>
      <c r="Q27" s="594"/>
      <c r="R27" s="594"/>
      <c r="S27" s="594"/>
      <c r="T27" s="594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5"/>
      <c r="AF27" s="22"/>
      <c r="AG27" s="76"/>
      <c r="AH27" s="76"/>
      <c r="AI27" s="76"/>
      <c r="AJ27" s="77"/>
      <c r="AK27" s="23"/>
      <c r="AM27" s="24"/>
    </row>
    <row r="28" spans="1:39" ht="15.95" customHeight="1" x14ac:dyDescent="0.15">
      <c r="A28" s="89"/>
      <c r="B28" s="14"/>
      <c r="C28" s="14"/>
      <c r="D28" s="19"/>
      <c r="E28" s="586" t="s">
        <v>210</v>
      </c>
      <c r="F28" s="625"/>
      <c r="G28" s="625"/>
      <c r="H28" s="626"/>
      <c r="I28" s="627" t="s">
        <v>212</v>
      </c>
      <c r="J28" s="628"/>
      <c r="K28" s="628"/>
      <c r="L28" s="629"/>
      <c r="M28" s="54" t="s">
        <v>292</v>
      </c>
      <c r="N28" s="630" t="s">
        <v>104</v>
      </c>
      <c r="O28" s="594"/>
      <c r="P28" s="594"/>
      <c r="Q28" s="67" t="s">
        <v>73</v>
      </c>
      <c r="R28" s="53" t="s">
        <v>292</v>
      </c>
      <c r="S28" s="624" t="s">
        <v>105</v>
      </c>
      <c r="T28" s="631"/>
      <c r="U28" s="631"/>
      <c r="V28" s="53" t="s">
        <v>292</v>
      </c>
      <c r="W28" s="624" t="s">
        <v>67</v>
      </c>
      <c r="X28" s="594"/>
      <c r="Y28" s="594"/>
      <c r="Z28" s="594"/>
      <c r="AA28" s="53" t="s">
        <v>292</v>
      </c>
      <c r="AB28" s="632" t="s">
        <v>4</v>
      </c>
      <c r="AC28" s="594"/>
      <c r="AD28" s="68" t="s">
        <v>74</v>
      </c>
      <c r="AE28" s="69"/>
      <c r="AF28" s="22"/>
      <c r="AG28" s="14"/>
      <c r="AH28" s="14"/>
      <c r="AI28" s="14"/>
      <c r="AJ28" s="19"/>
      <c r="AK28" s="23"/>
      <c r="AM28" s="24"/>
    </row>
    <row r="29" spans="1:39" ht="15.95" customHeight="1" x14ac:dyDescent="0.15">
      <c r="A29" s="89"/>
      <c r="B29" s="14"/>
      <c r="C29" s="14"/>
      <c r="D29" s="19"/>
      <c r="E29" s="618" t="s">
        <v>211</v>
      </c>
      <c r="F29" s="597"/>
      <c r="G29" s="597"/>
      <c r="H29" s="598"/>
      <c r="I29" s="633" t="s">
        <v>213</v>
      </c>
      <c r="J29" s="539"/>
      <c r="K29" s="539"/>
      <c r="L29" s="540"/>
      <c r="M29" s="56" t="s">
        <v>292</v>
      </c>
      <c r="N29" s="620" t="s">
        <v>15</v>
      </c>
      <c r="O29" s="549"/>
      <c r="P29" s="549"/>
      <c r="Q29" s="55" t="s">
        <v>73</v>
      </c>
      <c r="R29" s="47" t="s">
        <v>292</v>
      </c>
      <c r="S29" s="611" t="s">
        <v>39</v>
      </c>
      <c r="T29" s="549"/>
      <c r="U29" s="549"/>
      <c r="V29" s="47" t="s">
        <v>292</v>
      </c>
      <c r="W29" s="611" t="s">
        <v>106</v>
      </c>
      <c r="X29" s="549"/>
      <c r="Y29" s="549"/>
      <c r="Z29" s="65"/>
      <c r="AA29" s="47" t="s">
        <v>292</v>
      </c>
      <c r="AB29" s="617" t="s">
        <v>4</v>
      </c>
      <c r="AC29" s="549"/>
      <c r="AD29" s="70" t="s">
        <v>74</v>
      </c>
      <c r="AE29" s="66"/>
      <c r="AF29" s="22"/>
      <c r="AG29" s="14"/>
      <c r="AH29" s="14"/>
      <c r="AI29" s="14"/>
      <c r="AJ29" s="14"/>
      <c r="AK29" s="23"/>
      <c r="AM29" s="24"/>
    </row>
    <row r="30" spans="1:39" ht="15.95" customHeight="1" x14ac:dyDescent="0.15">
      <c r="A30" s="89"/>
      <c r="B30" s="14"/>
      <c r="C30" s="14"/>
      <c r="D30" s="19"/>
      <c r="E30" s="193"/>
      <c r="F30" s="194"/>
      <c r="G30" s="194"/>
      <c r="H30" s="195"/>
      <c r="I30" s="634" t="s">
        <v>214</v>
      </c>
      <c r="J30" s="635"/>
      <c r="K30" s="635"/>
      <c r="L30" s="636"/>
      <c r="M30" s="58" t="s">
        <v>292</v>
      </c>
      <c r="N30" s="637" t="s">
        <v>215</v>
      </c>
      <c r="O30" s="591"/>
      <c r="P30" s="591"/>
      <c r="Q30" s="591"/>
      <c r="R30" s="591"/>
      <c r="S30" s="638" t="s">
        <v>216</v>
      </c>
      <c r="T30" s="638"/>
      <c r="U30" s="638"/>
      <c r="V30" s="638"/>
      <c r="W30" s="638"/>
      <c r="X30" s="638"/>
      <c r="Y30" s="638"/>
      <c r="Z30" s="638"/>
      <c r="AA30" s="638"/>
      <c r="AB30" s="638"/>
      <c r="AC30" s="638"/>
      <c r="AD30" s="638"/>
      <c r="AE30" s="639"/>
      <c r="AF30" s="22"/>
      <c r="AG30" s="25"/>
      <c r="AH30" s="25"/>
      <c r="AI30" s="25"/>
      <c r="AJ30" s="25"/>
      <c r="AK30" s="23"/>
      <c r="AM30" s="24"/>
    </row>
    <row r="31" spans="1:39" ht="15.95" customHeight="1" x14ac:dyDescent="0.15">
      <c r="A31" s="89"/>
      <c r="B31" s="14"/>
      <c r="C31" s="14"/>
      <c r="D31" s="19"/>
      <c r="E31" s="601" t="s">
        <v>185</v>
      </c>
      <c r="F31" s="602"/>
      <c r="G31" s="602"/>
      <c r="H31" s="603"/>
      <c r="I31" s="640" t="s">
        <v>217</v>
      </c>
      <c r="J31" s="625"/>
      <c r="K31" s="625"/>
      <c r="L31" s="626"/>
      <c r="M31" s="47" t="s">
        <v>292</v>
      </c>
      <c r="N31" s="611" t="s">
        <v>64</v>
      </c>
      <c r="O31" s="549"/>
      <c r="P31" s="549"/>
      <c r="Q31" s="549"/>
      <c r="R31" s="549"/>
      <c r="S31" s="549"/>
      <c r="T31" s="549"/>
      <c r="U31" s="549"/>
      <c r="V31" s="549"/>
      <c r="W31" s="549"/>
      <c r="X31" s="549"/>
      <c r="Y31" s="641" t="s">
        <v>219</v>
      </c>
      <c r="Z31" s="642"/>
      <c r="AA31" s="642"/>
      <c r="AB31" s="642"/>
      <c r="AC31" s="642"/>
      <c r="AD31" s="642"/>
      <c r="AE31" s="643"/>
      <c r="AF31" s="22"/>
      <c r="AG31" s="14"/>
      <c r="AH31" s="15"/>
      <c r="AI31" s="25"/>
      <c r="AJ31" s="37"/>
      <c r="AK31" s="23"/>
      <c r="AM31" s="24"/>
    </row>
    <row r="32" spans="1:39" ht="15.95" customHeight="1" x14ac:dyDescent="0.15">
      <c r="A32" s="89"/>
      <c r="B32" s="14"/>
      <c r="C32" s="14"/>
      <c r="D32" s="19"/>
      <c r="E32" s="604"/>
      <c r="F32" s="605"/>
      <c r="G32" s="605"/>
      <c r="H32" s="606"/>
      <c r="I32" s="523" t="s">
        <v>218</v>
      </c>
      <c r="J32" s="644"/>
      <c r="K32" s="644"/>
      <c r="L32" s="645"/>
      <c r="M32" s="45" t="s">
        <v>292</v>
      </c>
      <c r="N32" s="612" t="s">
        <v>65</v>
      </c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646" t="s">
        <v>389</v>
      </c>
      <c r="AA32" s="646"/>
      <c r="AB32" s="646"/>
      <c r="AC32" s="646"/>
      <c r="AD32" s="646"/>
      <c r="AE32" s="647"/>
      <c r="AF32" s="22"/>
      <c r="AG32" s="25"/>
      <c r="AH32" s="15"/>
      <c r="AI32" s="25"/>
      <c r="AJ32" s="37"/>
      <c r="AK32" s="23"/>
      <c r="AM32" s="24"/>
    </row>
    <row r="33" spans="1:39" ht="15.95" customHeight="1" x14ac:dyDescent="0.15">
      <c r="A33" s="89"/>
      <c r="B33" s="14"/>
      <c r="C33" s="14"/>
      <c r="D33" s="19"/>
      <c r="E33" s="601" t="s">
        <v>17</v>
      </c>
      <c r="F33" s="602"/>
      <c r="G33" s="602"/>
      <c r="H33" s="603"/>
      <c r="I33" s="651" t="s">
        <v>47</v>
      </c>
      <c r="J33" s="652"/>
      <c r="K33" s="652"/>
      <c r="L33" s="653"/>
      <c r="M33" s="8" t="s">
        <v>292</v>
      </c>
      <c r="N33" s="654" t="s">
        <v>45</v>
      </c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5"/>
      <c r="AF33" s="22"/>
      <c r="AG33" s="14"/>
      <c r="AH33" s="14"/>
      <c r="AI33" s="14"/>
      <c r="AJ33" s="19"/>
      <c r="AK33" s="23"/>
      <c r="AM33" s="24"/>
    </row>
    <row r="34" spans="1:39" ht="15.95" customHeight="1" x14ac:dyDescent="0.15">
      <c r="A34" s="89"/>
      <c r="B34" s="14"/>
      <c r="C34" s="14"/>
      <c r="D34" s="19"/>
      <c r="E34" s="613"/>
      <c r="F34" s="448"/>
      <c r="G34" s="448"/>
      <c r="H34" s="449"/>
      <c r="I34" s="655" t="s">
        <v>18</v>
      </c>
      <c r="J34" s="656"/>
      <c r="K34" s="656"/>
      <c r="L34" s="657"/>
      <c r="M34" s="78" t="s">
        <v>292</v>
      </c>
      <c r="N34" s="654" t="s">
        <v>46</v>
      </c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5"/>
      <c r="AF34" s="22"/>
      <c r="AG34" s="14"/>
      <c r="AH34" s="14"/>
      <c r="AI34" s="14"/>
      <c r="AJ34" s="14"/>
      <c r="AK34" s="23"/>
      <c r="AM34" s="24"/>
    </row>
    <row r="35" spans="1:39" ht="15.95" customHeight="1" x14ac:dyDescent="0.15">
      <c r="A35" s="95"/>
      <c r="B35" s="80"/>
      <c r="C35" s="80"/>
      <c r="D35" s="80"/>
      <c r="E35" s="613"/>
      <c r="F35" s="448"/>
      <c r="G35" s="448"/>
      <c r="H35" s="449"/>
      <c r="I35" s="651" t="s">
        <v>220</v>
      </c>
      <c r="J35" s="625"/>
      <c r="K35" s="625"/>
      <c r="L35" s="626"/>
      <c r="M35" s="1" t="s">
        <v>292</v>
      </c>
      <c r="N35" s="658" t="s">
        <v>222</v>
      </c>
      <c r="O35" s="549"/>
      <c r="P35" s="549"/>
      <c r="Q35" s="549"/>
      <c r="R35" s="549"/>
      <c r="S35" s="549"/>
      <c r="T35" s="549"/>
      <c r="U35" s="549"/>
      <c r="V35" s="549"/>
      <c r="W35" s="549"/>
      <c r="X35" s="549"/>
      <c r="Y35" s="549"/>
      <c r="Z35" s="549"/>
      <c r="AA35" s="549"/>
      <c r="AB35" s="549"/>
      <c r="AC35" s="549"/>
      <c r="AD35" s="549"/>
      <c r="AE35" s="550"/>
      <c r="AF35" s="22"/>
      <c r="AG35" s="25"/>
      <c r="AH35" s="25"/>
      <c r="AI35" s="25"/>
      <c r="AJ35" s="25"/>
      <c r="AK35" s="23"/>
      <c r="AM35" s="24"/>
    </row>
    <row r="36" spans="1:39" ht="15.95" customHeight="1" x14ac:dyDescent="0.15">
      <c r="A36" s="95"/>
      <c r="B36" s="80"/>
      <c r="C36" s="80"/>
      <c r="D36" s="80"/>
      <c r="E36" s="613"/>
      <c r="F36" s="448"/>
      <c r="G36" s="448"/>
      <c r="H36" s="449"/>
      <c r="I36" s="618" t="s">
        <v>221</v>
      </c>
      <c r="J36" s="597"/>
      <c r="K36" s="597"/>
      <c r="L36" s="598"/>
      <c r="M36" s="38"/>
      <c r="N36" s="659" t="s">
        <v>223</v>
      </c>
      <c r="O36" s="659"/>
      <c r="P36" s="659"/>
      <c r="Q36" s="659"/>
      <c r="R36" s="659"/>
      <c r="S36" s="659"/>
      <c r="T36" s="659"/>
      <c r="U36" s="659"/>
      <c r="V36" s="659"/>
      <c r="W36" s="659"/>
      <c r="X36" s="659"/>
      <c r="Y36" s="659"/>
      <c r="Z36" s="659"/>
      <c r="AA36" s="659"/>
      <c r="AB36" s="659"/>
      <c r="AC36" s="659"/>
      <c r="AD36" s="659"/>
      <c r="AE36" s="660"/>
      <c r="AF36" s="22"/>
      <c r="AG36" s="14"/>
      <c r="AH36" s="15"/>
      <c r="AI36" s="25"/>
      <c r="AJ36" s="37"/>
      <c r="AK36" s="23"/>
      <c r="AM36" s="24"/>
    </row>
    <row r="37" spans="1:39" ht="15.95" customHeight="1" thickBot="1" x14ac:dyDescent="0.2">
      <c r="A37" s="95"/>
      <c r="B37" s="80"/>
      <c r="C37" s="80"/>
      <c r="D37" s="80"/>
      <c r="E37" s="648"/>
      <c r="F37" s="649"/>
      <c r="G37" s="649"/>
      <c r="H37" s="650"/>
      <c r="I37" s="205"/>
      <c r="J37" s="206"/>
      <c r="K37" s="206"/>
      <c r="L37" s="207"/>
      <c r="M37" s="107"/>
      <c r="N37" s="39"/>
      <c r="O37" s="39"/>
      <c r="P37" s="39"/>
      <c r="Q37" s="39" t="s">
        <v>2</v>
      </c>
      <c r="R37" s="1" t="s">
        <v>292</v>
      </c>
      <c r="S37" s="515" t="s">
        <v>20</v>
      </c>
      <c r="T37" s="467"/>
      <c r="U37" s="467"/>
      <c r="V37" s="1" t="s">
        <v>292</v>
      </c>
      <c r="W37" s="39" t="s">
        <v>21</v>
      </c>
      <c r="X37" s="39" t="s">
        <v>19</v>
      </c>
      <c r="Y37" s="79"/>
      <c r="Z37" s="79"/>
      <c r="AA37" s="79"/>
      <c r="AB37" s="79"/>
      <c r="AC37" s="79"/>
      <c r="AD37" s="79"/>
      <c r="AE37" s="41"/>
      <c r="AF37" s="22"/>
      <c r="AG37" s="25"/>
      <c r="AH37" s="15"/>
      <c r="AI37" s="25"/>
      <c r="AJ37" s="37"/>
      <c r="AK37" s="23"/>
      <c r="AM37" s="24"/>
    </row>
    <row r="38" spans="1:39" ht="15.95" customHeight="1" thickBot="1" x14ac:dyDescent="0.2">
      <c r="A38" s="517" t="s">
        <v>95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9"/>
    </row>
    <row r="39" spans="1:39" ht="15.95" customHeight="1" x14ac:dyDescent="0.15">
      <c r="A39" s="520" t="s">
        <v>224</v>
      </c>
      <c r="B39" s="384"/>
      <c r="C39" s="384"/>
      <c r="D39" s="386"/>
      <c r="E39" s="661" t="s">
        <v>34</v>
      </c>
      <c r="F39" s="662"/>
      <c r="G39" s="662"/>
      <c r="H39" s="663"/>
      <c r="I39" s="183"/>
      <c r="J39" s="170"/>
      <c r="K39" s="170"/>
      <c r="L39" s="171"/>
      <c r="M39" s="108" t="s">
        <v>292</v>
      </c>
      <c r="N39" s="664" t="s">
        <v>92</v>
      </c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28"/>
      <c r="AC39" s="528"/>
      <c r="AD39" s="528"/>
      <c r="AE39" s="529"/>
      <c r="AF39" s="109"/>
      <c r="AG39" s="110"/>
      <c r="AH39" s="110"/>
      <c r="AI39" s="110"/>
      <c r="AJ39" s="111"/>
      <c r="AK39" s="530" t="s">
        <v>347</v>
      </c>
      <c r="AL39" s="531"/>
      <c r="AM39" s="532"/>
    </row>
    <row r="40" spans="1:39" ht="15.95" customHeight="1" x14ac:dyDescent="0.15">
      <c r="A40" s="533" t="s">
        <v>225</v>
      </c>
      <c r="B40" s="381"/>
      <c r="C40" s="381"/>
      <c r="D40" s="534"/>
      <c r="E40" s="589"/>
      <c r="F40" s="381"/>
      <c r="G40" s="381"/>
      <c r="H40" s="534"/>
      <c r="I40" s="199"/>
      <c r="J40" s="200"/>
      <c r="K40" s="200"/>
      <c r="L40" s="201"/>
      <c r="M40" s="1" t="s">
        <v>292</v>
      </c>
      <c r="N40" s="548" t="s">
        <v>48</v>
      </c>
      <c r="O40" s="549"/>
      <c r="P40" s="549"/>
      <c r="Q40" s="549"/>
      <c r="R40" s="549"/>
      <c r="S40" s="549"/>
      <c r="T40" s="549"/>
      <c r="U40" s="549"/>
      <c r="V40" s="549"/>
      <c r="W40" s="549"/>
      <c r="X40" s="549"/>
      <c r="Y40" s="549"/>
      <c r="Z40" s="549"/>
      <c r="AA40" s="549"/>
      <c r="AB40" s="549"/>
      <c r="AC40" s="549"/>
      <c r="AD40" s="549"/>
      <c r="AE40" s="550"/>
      <c r="AF40" s="8" t="s">
        <v>292</v>
      </c>
      <c r="AG40" s="665" t="s">
        <v>83</v>
      </c>
      <c r="AH40" s="549"/>
      <c r="AI40" s="549"/>
      <c r="AJ40" s="550"/>
      <c r="AK40" s="551" t="s">
        <v>201</v>
      </c>
      <c r="AL40" s="552"/>
      <c r="AM40" s="553"/>
    </row>
    <row r="41" spans="1:39" ht="15.95" customHeight="1" x14ac:dyDescent="0.15">
      <c r="A41" s="189"/>
      <c r="B41" s="190"/>
      <c r="C41" s="190"/>
      <c r="D41" s="191"/>
      <c r="E41" s="589"/>
      <c r="F41" s="381"/>
      <c r="G41" s="381"/>
      <c r="H41" s="534"/>
      <c r="I41" s="199"/>
      <c r="J41" s="200"/>
      <c r="K41" s="200"/>
      <c r="L41" s="201"/>
      <c r="M41" s="18"/>
      <c r="N41" s="567" t="s">
        <v>76</v>
      </c>
      <c r="O41" s="381"/>
      <c r="P41" s="381"/>
      <c r="Q41" s="1" t="s">
        <v>292</v>
      </c>
      <c r="R41" s="562" t="s">
        <v>49</v>
      </c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  <c r="AD41" s="381"/>
      <c r="AE41" s="534"/>
      <c r="AF41" s="1" t="s">
        <v>292</v>
      </c>
      <c r="AG41" s="567" t="s">
        <v>26</v>
      </c>
      <c r="AH41" s="381"/>
      <c r="AI41" s="381"/>
      <c r="AJ41" s="534"/>
      <c r="AK41" s="563" t="s">
        <v>292</v>
      </c>
      <c r="AL41" s="564"/>
      <c r="AM41" s="565"/>
    </row>
    <row r="42" spans="1:39" ht="15.95" customHeight="1" x14ac:dyDescent="0.15">
      <c r="A42" s="98" t="s">
        <v>292</v>
      </c>
      <c r="B42" s="562" t="s">
        <v>55</v>
      </c>
      <c r="C42" s="381"/>
      <c r="D42" s="534"/>
      <c r="E42" s="589"/>
      <c r="F42" s="381"/>
      <c r="G42" s="381"/>
      <c r="H42" s="534"/>
      <c r="I42" s="199"/>
      <c r="J42" s="200"/>
      <c r="K42" s="200"/>
      <c r="L42" s="201"/>
      <c r="M42" s="18"/>
      <c r="N42" s="14"/>
      <c r="O42" s="14"/>
      <c r="P42"/>
      <c r="Q42" s="1" t="s">
        <v>292</v>
      </c>
      <c r="R42" s="562" t="s">
        <v>35</v>
      </c>
      <c r="S42" s="381"/>
      <c r="T42" s="381"/>
      <c r="U42" s="381"/>
      <c r="V42" s="381"/>
      <c r="W42" s="381"/>
      <c r="X42" s="381"/>
      <c r="Y42" s="381"/>
      <c r="Z42" s="381"/>
      <c r="AA42" s="381"/>
      <c r="AB42" s="381"/>
      <c r="AC42" s="381"/>
      <c r="AD42" s="381"/>
      <c r="AE42" s="534"/>
      <c r="AF42" s="1" t="s">
        <v>292</v>
      </c>
      <c r="AG42" s="567" t="s">
        <v>1</v>
      </c>
      <c r="AH42" s="381"/>
      <c r="AI42" s="381"/>
      <c r="AJ42" s="534"/>
      <c r="AK42" s="23"/>
      <c r="AM42" s="24"/>
    </row>
    <row r="43" spans="1:39" ht="15.95" customHeight="1" x14ac:dyDescent="0.15">
      <c r="A43" s="98" t="s">
        <v>292</v>
      </c>
      <c r="B43" s="562" t="s">
        <v>56</v>
      </c>
      <c r="C43" s="381"/>
      <c r="D43" s="534"/>
      <c r="E43" s="589"/>
      <c r="F43" s="381"/>
      <c r="G43" s="381"/>
      <c r="H43" s="534"/>
      <c r="I43" s="199"/>
      <c r="J43" s="200"/>
      <c r="K43" s="200"/>
      <c r="L43" s="201"/>
      <c r="M43" s="18"/>
      <c r="N43" s="562" t="s">
        <v>79</v>
      </c>
      <c r="O43" s="381"/>
      <c r="P43" s="381"/>
      <c r="Q43" s="1" t="s">
        <v>292</v>
      </c>
      <c r="R43" s="562" t="s">
        <v>49</v>
      </c>
      <c r="S43" s="381"/>
      <c r="T43" s="381"/>
      <c r="U43" s="381"/>
      <c r="V43" s="381"/>
      <c r="W43" s="381"/>
      <c r="X43" s="381"/>
      <c r="Y43" s="381"/>
      <c r="Z43" s="381"/>
      <c r="AA43" s="381"/>
      <c r="AB43" s="381"/>
      <c r="AC43" s="381"/>
      <c r="AD43" s="381"/>
      <c r="AE43" s="534"/>
      <c r="AF43" s="1" t="s">
        <v>292</v>
      </c>
      <c r="AG43" s="666" t="s">
        <v>78</v>
      </c>
      <c r="AH43" s="666"/>
      <c r="AI43" s="666"/>
      <c r="AJ43" s="667"/>
      <c r="AK43" s="23"/>
      <c r="AM43" s="24"/>
    </row>
    <row r="44" spans="1:39" ht="15.95" customHeight="1" x14ac:dyDescent="0.15">
      <c r="A44" s="89"/>
      <c r="B44" s="14"/>
      <c r="C44" s="14"/>
      <c r="D44" s="19"/>
      <c r="E44" s="589"/>
      <c r="F44" s="381"/>
      <c r="G44" s="381"/>
      <c r="H44" s="534"/>
      <c r="I44" s="199"/>
      <c r="J44" s="200"/>
      <c r="K44" s="200"/>
      <c r="L44" s="201"/>
      <c r="M44" s="22"/>
      <c r="N44" s="14"/>
      <c r="O44" s="14"/>
      <c r="P44" s="14"/>
      <c r="Q44" s="1" t="s">
        <v>292</v>
      </c>
      <c r="R44" s="562" t="s">
        <v>35</v>
      </c>
      <c r="S44" s="381"/>
      <c r="T44" s="381"/>
      <c r="U44" s="381"/>
      <c r="V44" s="381"/>
      <c r="W44" s="381"/>
      <c r="X44" s="381"/>
      <c r="Y44" s="381"/>
      <c r="Z44" s="381"/>
      <c r="AA44" s="381"/>
      <c r="AB44" s="381"/>
      <c r="AC44" s="381"/>
      <c r="AD44" s="381"/>
      <c r="AE44" s="534"/>
      <c r="AF44" s="1" t="s">
        <v>292</v>
      </c>
      <c r="AG44" s="496"/>
      <c r="AH44" s="496"/>
      <c r="AI44" s="496"/>
      <c r="AJ44" s="497"/>
      <c r="AK44" s="23"/>
      <c r="AM44" s="24"/>
    </row>
    <row r="45" spans="1:39" ht="15.95" customHeight="1" x14ac:dyDescent="0.15">
      <c r="A45" s="89"/>
      <c r="B45" s="14"/>
      <c r="C45" s="14"/>
      <c r="D45" s="19"/>
      <c r="E45" s="589"/>
      <c r="F45" s="381"/>
      <c r="G45" s="381"/>
      <c r="H45" s="534"/>
      <c r="I45" s="199"/>
      <c r="J45" s="200"/>
      <c r="K45" s="200"/>
      <c r="L45" s="201"/>
      <c r="M45" s="18"/>
      <c r="N45" s="373" t="s">
        <v>390</v>
      </c>
      <c r="O45" s="365"/>
      <c r="P45" s="14"/>
      <c r="Q45" s="359"/>
      <c r="R45" s="14"/>
      <c r="S45"/>
      <c r="T45"/>
      <c r="U45"/>
      <c r="V45"/>
      <c r="W45"/>
      <c r="X45"/>
      <c r="Y45"/>
      <c r="Z45"/>
      <c r="AA45"/>
      <c r="AB45"/>
      <c r="AC45"/>
      <c r="AD45"/>
      <c r="AE45" s="179"/>
      <c r="AF45" s="1"/>
      <c r="AG45" s="367"/>
      <c r="AH45" s="367"/>
      <c r="AI45" s="367"/>
      <c r="AJ45" s="368"/>
      <c r="AK45" s="23"/>
      <c r="AM45" s="24"/>
    </row>
    <row r="46" spans="1:39" ht="15.95" customHeight="1" x14ac:dyDescent="0.15">
      <c r="A46" s="89"/>
      <c r="B46" s="14"/>
      <c r="C46" s="14"/>
      <c r="D46" s="19"/>
      <c r="E46" s="589"/>
      <c r="F46" s="381"/>
      <c r="G46" s="381"/>
      <c r="H46" s="534"/>
      <c r="I46" s="199"/>
      <c r="J46" s="200"/>
      <c r="K46" s="200"/>
      <c r="L46" s="201"/>
      <c r="M46" s="18"/>
      <c r="N46" s="374" t="s">
        <v>391</v>
      </c>
      <c r="O46" s="365"/>
      <c r="P46" s="14"/>
      <c r="Q46" s="359"/>
      <c r="R46" s="14"/>
      <c r="S46"/>
      <c r="T46"/>
      <c r="U46"/>
      <c r="V46"/>
      <c r="W46"/>
      <c r="X46"/>
      <c r="Y46"/>
      <c r="Z46"/>
      <c r="AA46"/>
      <c r="AB46"/>
      <c r="AC46"/>
      <c r="AD46"/>
      <c r="AE46" s="179"/>
      <c r="AF46" s="359"/>
      <c r="AG46" s="369"/>
      <c r="AH46" s="369"/>
      <c r="AI46" s="369"/>
      <c r="AJ46" s="370"/>
      <c r="AK46" s="23"/>
      <c r="AM46" s="24"/>
    </row>
    <row r="47" spans="1:39" ht="15.95" customHeight="1" x14ac:dyDescent="0.15">
      <c r="A47" s="89"/>
      <c r="B47" s="14"/>
      <c r="C47" s="14"/>
      <c r="D47" s="19"/>
      <c r="E47" s="589"/>
      <c r="F47" s="381"/>
      <c r="G47" s="381"/>
      <c r="H47" s="534"/>
      <c r="I47" s="199"/>
      <c r="J47" s="200"/>
      <c r="K47" s="200"/>
      <c r="L47" s="201"/>
      <c r="M47" s="18"/>
      <c r="N47" s="375" t="s">
        <v>292</v>
      </c>
      <c r="O47" s="376" t="s">
        <v>392</v>
      </c>
      <c r="P47" s="376"/>
      <c r="Q47" s="377"/>
      <c r="R47" s="376"/>
      <c r="S47" s="378"/>
      <c r="T47" s="375" t="s">
        <v>292</v>
      </c>
      <c r="U47" s="379" t="s">
        <v>393</v>
      </c>
      <c r="V47"/>
      <c r="X47"/>
      <c r="Y47"/>
      <c r="Z47"/>
      <c r="AA47"/>
      <c r="AB47"/>
      <c r="AC47"/>
      <c r="AD47"/>
      <c r="AE47" s="179"/>
      <c r="AF47" s="359"/>
      <c r="AG47" s="369"/>
      <c r="AH47" s="369"/>
      <c r="AI47" s="369"/>
      <c r="AJ47" s="370"/>
      <c r="AK47" s="23"/>
      <c r="AM47" s="24"/>
    </row>
    <row r="48" spans="1:39" ht="15.95" customHeight="1" x14ac:dyDescent="0.15">
      <c r="A48" s="677"/>
      <c r="B48" s="678"/>
      <c r="C48" s="678"/>
      <c r="D48" s="679"/>
      <c r="E48" s="589"/>
      <c r="F48" s="381"/>
      <c r="G48" s="381"/>
      <c r="H48" s="534"/>
      <c r="I48" s="618" t="s">
        <v>227</v>
      </c>
      <c r="J48" s="597"/>
      <c r="K48" s="597"/>
      <c r="L48" s="598"/>
      <c r="M48" s="1" t="s">
        <v>292</v>
      </c>
      <c r="N48" s="668" t="s">
        <v>49</v>
      </c>
      <c r="O48" s="560"/>
      <c r="P48" s="560"/>
      <c r="Q48" s="560"/>
      <c r="R48" s="560"/>
      <c r="S48" s="560"/>
      <c r="T48" s="560"/>
      <c r="U48" s="560"/>
      <c r="V48" s="560"/>
      <c r="W48" s="560"/>
      <c r="X48" s="560"/>
      <c r="Y48" s="560"/>
      <c r="Z48" s="560"/>
      <c r="AA48" s="560"/>
      <c r="AB48" s="560"/>
      <c r="AC48" s="560"/>
      <c r="AD48" s="560"/>
      <c r="AE48" s="561"/>
      <c r="AF48" s="87"/>
      <c r="AG48" s="369"/>
      <c r="AH48" s="369"/>
      <c r="AI48" s="369"/>
      <c r="AJ48" s="370"/>
      <c r="AK48" s="23"/>
      <c r="AM48" s="24"/>
    </row>
    <row r="49" spans="1:39" ht="15.95" customHeight="1" x14ac:dyDescent="0.15">
      <c r="A49" s="680"/>
      <c r="B49" s="678"/>
      <c r="C49" s="678"/>
      <c r="D49" s="679"/>
      <c r="E49" s="589"/>
      <c r="F49" s="381"/>
      <c r="G49" s="381"/>
      <c r="H49" s="534"/>
      <c r="I49" s="618" t="s">
        <v>226</v>
      </c>
      <c r="J49" s="597"/>
      <c r="K49" s="597"/>
      <c r="L49" s="598"/>
      <c r="M49" s="26"/>
      <c r="N49" s="1" t="s">
        <v>292</v>
      </c>
      <c r="O49" s="669" t="s">
        <v>228</v>
      </c>
      <c r="P49" s="558"/>
      <c r="Q49" s="558"/>
      <c r="R49" s="558"/>
      <c r="S49" s="558"/>
      <c r="T49" s="558"/>
      <c r="U49" s="558"/>
      <c r="V49" s="558"/>
      <c r="W49" s="558"/>
      <c r="X49" s="558"/>
      <c r="Y49" s="558"/>
      <c r="Z49" s="671" t="s">
        <v>229</v>
      </c>
      <c r="AA49" s="672"/>
      <c r="AB49" s="672"/>
      <c r="AC49" s="672"/>
      <c r="AD49" s="672"/>
      <c r="AE49" s="673"/>
      <c r="AF49" s="18"/>
      <c r="AG49" s="369"/>
      <c r="AH49" s="369"/>
      <c r="AI49" s="369"/>
      <c r="AJ49" s="370"/>
      <c r="AK49" s="23"/>
      <c r="AM49" s="24"/>
    </row>
    <row r="50" spans="1:39" ht="15.95" customHeight="1" x14ac:dyDescent="0.15">
      <c r="A50" s="680"/>
      <c r="B50" s="678"/>
      <c r="C50" s="678"/>
      <c r="D50" s="679"/>
      <c r="E50" s="589"/>
      <c r="F50" s="381"/>
      <c r="G50" s="381"/>
      <c r="H50" s="534"/>
      <c r="I50" s="199"/>
      <c r="J50" s="200"/>
      <c r="K50" s="200"/>
      <c r="L50" s="201"/>
      <c r="M50" s="1" t="s">
        <v>292</v>
      </c>
      <c r="N50" s="668" t="s">
        <v>60</v>
      </c>
      <c r="O50" s="560"/>
      <c r="P50" s="560"/>
      <c r="Q50" s="560"/>
      <c r="R50" s="560"/>
      <c r="S50" s="560"/>
      <c r="T50" s="560"/>
      <c r="U50" s="560"/>
      <c r="V50" s="560"/>
      <c r="W50" s="560"/>
      <c r="X50" s="560"/>
      <c r="Y50" s="560"/>
      <c r="Z50" s="560"/>
      <c r="AA50" s="560"/>
      <c r="AB50" s="560"/>
      <c r="AC50" s="560"/>
      <c r="AD50" s="560"/>
      <c r="AE50" s="561"/>
      <c r="AG50" s="25"/>
      <c r="AH50" s="25"/>
      <c r="AI50" s="25"/>
      <c r="AJ50" s="25"/>
      <c r="AK50" s="23"/>
      <c r="AM50" s="24"/>
    </row>
    <row r="51" spans="1:39" ht="15.95" customHeight="1" x14ac:dyDescent="0.15">
      <c r="A51" s="85"/>
      <c r="B51" s="80"/>
      <c r="C51" s="80"/>
      <c r="D51" s="80"/>
      <c r="E51" s="589"/>
      <c r="F51" s="381"/>
      <c r="G51" s="381"/>
      <c r="H51" s="534"/>
      <c r="I51" s="199"/>
      <c r="J51" s="200"/>
      <c r="K51" s="200"/>
      <c r="L51" s="201"/>
      <c r="M51" s="1" t="s">
        <v>292</v>
      </c>
      <c r="N51" s="669" t="s">
        <v>230</v>
      </c>
      <c r="O51" s="558"/>
      <c r="P51" s="558"/>
      <c r="Q51" s="558"/>
      <c r="R51" s="558"/>
      <c r="S51" s="558"/>
      <c r="T51" s="558"/>
      <c r="U51" s="558"/>
      <c r="V51" s="558"/>
      <c r="W51" s="558"/>
      <c r="X51" s="558"/>
      <c r="Y51" s="558"/>
      <c r="Z51" s="671" t="s">
        <v>231</v>
      </c>
      <c r="AA51" s="671"/>
      <c r="AB51" s="671"/>
      <c r="AC51" s="671"/>
      <c r="AD51" s="671"/>
      <c r="AE51" s="674"/>
      <c r="AF51" s="18"/>
      <c r="AG51" s="14"/>
      <c r="AH51" s="14"/>
      <c r="AI51" s="14"/>
      <c r="AJ51" s="14"/>
      <c r="AK51" s="23"/>
      <c r="AM51" s="24"/>
    </row>
    <row r="52" spans="1:39" ht="15.95" customHeight="1" x14ac:dyDescent="0.15">
      <c r="A52" s="85"/>
      <c r="B52" s="80"/>
      <c r="C52" s="80"/>
      <c r="D52" s="80"/>
      <c r="E52" s="589"/>
      <c r="F52" s="381"/>
      <c r="G52" s="381"/>
      <c r="H52" s="534"/>
      <c r="I52" s="199"/>
      <c r="J52" s="200"/>
      <c r="K52" s="200"/>
      <c r="L52" s="201"/>
      <c r="M52" s="71" t="s">
        <v>292</v>
      </c>
      <c r="N52" s="675" t="s">
        <v>68</v>
      </c>
      <c r="O52" s="580"/>
      <c r="P52" s="580"/>
      <c r="Q52" s="580"/>
      <c r="R52" s="580"/>
      <c r="S52" s="580"/>
      <c r="T52" s="580"/>
      <c r="U52" s="580"/>
      <c r="V52" s="580"/>
      <c r="W52" s="580"/>
      <c r="X52" s="580"/>
      <c r="Y52" s="580"/>
      <c r="Z52" s="580"/>
      <c r="AA52" s="580"/>
      <c r="AB52" s="580"/>
      <c r="AC52" s="580"/>
      <c r="AD52" s="580"/>
      <c r="AE52" s="581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99"/>
      <c r="B53" s="80"/>
      <c r="C53" s="80"/>
      <c r="D53" s="80"/>
      <c r="E53" s="589"/>
      <c r="F53" s="381"/>
      <c r="G53" s="381"/>
      <c r="H53" s="534"/>
      <c r="I53" s="202"/>
      <c r="J53" s="203"/>
      <c r="K53" s="203"/>
      <c r="L53" s="204"/>
      <c r="M53" s="72" t="s">
        <v>292</v>
      </c>
      <c r="N53" s="676" t="s">
        <v>107</v>
      </c>
      <c r="O53" s="584"/>
      <c r="P53" s="584"/>
      <c r="Q53" s="584"/>
      <c r="R53" s="584"/>
      <c r="S53" s="584"/>
      <c r="T53" s="584"/>
      <c r="U53" s="584"/>
      <c r="V53" s="584"/>
      <c r="W53" s="584"/>
      <c r="X53" s="584"/>
      <c r="Y53" s="584"/>
      <c r="Z53" s="584"/>
      <c r="AA53" s="584"/>
      <c r="AB53" s="584"/>
      <c r="AC53" s="584"/>
      <c r="AD53" s="584"/>
      <c r="AE53" s="585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85"/>
      <c r="B54" s="80"/>
      <c r="C54" s="80"/>
      <c r="D54" s="80"/>
      <c r="E54" s="589"/>
      <c r="F54" s="381"/>
      <c r="G54" s="381"/>
      <c r="H54" s="534"/>
      <c r="I54" s="535" t="s">
        <v>186</v>
      </c>
      <c r="J54" s="536"/>
      <c r="K54" s="536"/>
      <c r="L54" s="537"/>
      <c r="M54" s="8" t="s">
        <v>292</v>
      </c>
      <c r="N54" s="593" t="s">
        <v>23</v>
      </c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5"/>
      <c r="AF54" s="22"/>
      <c r="AG54" s="14"/>
      <c r="AH54" s="14"/>
      <c r="AI54" s="14"/>
      <c r="AJ54" s="14"/>
      <c r="AK54" s="23"/>
      <c r="AM54" s="24"/>
    </row>
    <row r="55" spans="1:39" ht="15.95" customHeight="1" x14ac:dyDescent="0.15">
      <c r="A55" s="100"/>
      <c r="B55" s="82"/>
      <c r="C55" s="82"/>
      <c r="D55" s="82"/>
      <c r="E55" s="590"/>
      <c r="F55" s="591"/>
      <c r="G55" s="591"/>
      <c r="H55" s="592"/>
      <c r="I55" s="541"/>
      <c r="J55" s="542"/>
      <c r="K55" s="542"/>
      <c r="L55" s="543"/>
      <c r="M55" s="6" t="s">
        <v>292</v>
      </c>
      <c r="N55" s="593" t="s">
        <v>42</v>
      </c>
      <c r="O55" s="594"/>
      <c r="P55" s="594"/>
      <c r="Q55" s="594"/>
      <c r="R55" s="594"/>
      <c r="S55" s="594"/>
      <c r="T55" s="594"/>
      <c r="U55" s="594"/>
      <c r="V55" s="594"/>
      <c r="W55" s="594"/>
      <c r="X55" s="594"/>
      <c r="Y55" s="594"/>
      <c r="Z55" s="594"/>
      <c r="AA55" s="594"/>
      <c r="AB55" s="594"/>
      <c r="AC55" s="594"/>
      <c r="AD55" s="594"/>
      <c r="AE55" s="595"/>
      <c r="AF55" s="18"/>
      <c r="AG55" s="14"/>
      <c r="AH55" s="14"/>
      <c r="AI55" s="14"/>
      <c r="AJ55" s="14"/>
      <c r="AK55" s="23"/>
      <c r="AM55" s="24"/>
    </row>
    <row r="56" spans="1:39" ht="15.95" customHeight="1" x14ac:dyDescent="0.15">
      <c r="A56" s="684" t="s">
        <v>234</v>
      </c>
      <c r="B56" s="685"/>
      <c r="C56" s="685"/>
      <c r="D56" s="686"/>
      <c r="E56" s="651" t="s">
        <v>22</v>
      </c>
      <c r="F56" s="652"/>
      <c r="G56" s="652"/>
      <c r="H56" s="653"/>
      <c r="I56" s="167"/>
      <c r="J56" s="168"/>
      <c r="K56" s="168"/>
      <c r="L56" s="169"/>
      <c r="M56" s="46" t="s">
        <v>292</v>
      </c>
      <c r="N56" s="681" t="s">
        <v>41</v>
      </c>
      <c r="O56" s="549"/>
      <c r="P56" s="549"/>
      <c r="Q56" s="549"/>
      <c r="R56" s="549"/>
      <c r="S56" s="549"/>
      <c r="T56" s="549"/>
      <c r="U56" s="549"/>
      <c r="V56" s="549"/>
      <c r="W56" s="549"/>
      <c r="X56" s="549"/>
      <c r="Y56" s="549"/>
      <c r="Z56" s="549"/>
      <c r="AA56" s="549"/>
      <c r="AB56" s="549"/>
      <c r="AC56" s="549"/>
      <c r="AD56" s="549"/>
      <c r="AE56" s="550"/>
      <c r="AG56" s="25"/>
      <c r="AH56" s="25"/>
      <c r="AI56" s="25"/>
      <c r="AJ56" s="25"/>
      <c r="AK56" s="23"/>
      <c r="AM56" s="24"/>
    </row>
    <row r="57" spans="1:39" ht="15.95" customHeight="1" x14ac:dyDescent="0.15">
      <c r="A57" s="533" t="s">
        <v>235</v>
      </c>
      <c r="B57" s="381"/>
      <c r="C57" s="381"/>
      <c r="D57" s="534"/>
      <c r="E57" s="589"/>
      <c r="F57" s="381"/>
      <c r="G57" s="381"/>
      <c r="H57" s="534"/>
      <c r="I57" s="618" t="s">
        <v>232</v>
      </c>
      <c r="J57" s="597"/>
      <c r="K57" s="597"/>
      <c r="L57" s="598"/>
      <c r="M57" s="73"/>
      <c r="N57" s="74" t="s">
        <v>292</v>
      </c>
      <c r="O57" s="670" t="s">
        <v>108</v>
      </c>
      <c r="P57" s="591"/>
      <c r="Q57" s="591"/>
      <c r="R57" s="591"/>
      <c r="S57" s="591"/>
      <c r="T57" s="591"/>
      <c r="U57" s="74" t="s">
        <v>292</v>
      </c>
      <c r="V57" s="670" t="s">
        <v>109</v>
      </c>
      <c r="W57" s="591"/>
      <c r="X57" s="591"/>
      <c r="Y57" s="591"/>
      <c r="Z57" s="591"/>
      <c r="AA57" s="591"/>
      <c r="AB57" s="591"/>
      <c r="AC57" s="591"/>
      <c r="AD57" s="591"/>
      <c r="AE57" s="592"/>
      <c r="AF57" s="18"/>
      <c r="AG57" s="14"/>
      <c r="AH57" s="14"/>
      <c r="AI57" s="14"/>
      <c r="AJ57" s="14"/>
      <c r="AK57" s="23"/>
      <c r="AM57" s="24"/>
    </row>
    <row r="58" spans="1:39" ht="15.95" customHeight="1" x14ac:dyDescent="0.15">
      <c r="A58" s="533" t="s">
        <v>236</v>
      </c>
      <c r="B58" s="381"/>
      <c r="C58" s="381"/>
      <c r="D58" s="534"/>
      <c r="E58" s="589"/>
      <c r="F58" s="381"/>
      <c r="G58" s="381"/>
      <c r="H58" s="534"/>
      <c r="I58" s="618" t="s">
        <v>233</v>
      </c>
      <c r="J58" s="597"/>
      <c r="K58" s="597"/>
      <c r="L58" s="598"/>
      <c r="M58" s="75" t="s">
        <v>292</v>
      </c>
      <c r="N58" s="681" t="s">
        <v>24</v>
      </c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49"/>
      <c r="AA58" s="549"/>
      <c r="AB58" s="549"/>
      <c r="AC58" s="549"/>
      <c r="AD58" s="549"/>
      <c r="AE58" s="550"/>
      <c r="AF58" s="22"/>
      <c r="AG58" s="14"/>
      <c r="AH58" s="14"/>
      <c r="AI58" s="14"/>
      <c r="AJ58" s="14"/>
      <c r="AK58" s="23"/>
      <c r="AM58" s="24"/>
    </row>
    <row r="59" spans="1:39" ht="15.95" customHeight="1" thickBot="1" x14ac:dyDescent="0.2">
      <c r="A59" s="682" t="s">
        <v>237</v>
      </c>
      <c r="B59" s="455"/>
      <c r="C59" s="455"/>
      <c r="D59" s="683"/>
      <c r="E59" s="687"/>
      <c r="F59" s="455"/>
      <c r="G59" s="455"/>
      <c r="H59" s="683"/>
      <c r="I59" s="205"/>
      <c r="J59" s="206"/>
      <c r="K59" s="206"/>
      <c r="L59" s="207"/>
      <c r="M59" s="101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7"/>
      <c r="AF59" s="102"/>
      <c r="AG59" s="94"/>
      <c r="AH59" s="94"/>
      <c r="AI59" s="94"/>
      <c r="AJ59" s="94"/>
      <c r="AK59" s="92"/>
      <c r="AL59" s="91"/>
      <c r="AM59" s="93"/>
    </row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</sheetData>
  <mergeCells count="148">
    <mergeCell ref="A58:D58"/>
    <mergeCell ref="I58:L58"/>
    <mergeCell ref="N58:AE58"/>
    <mergeCell ref="A59:D59"/>
    <mergeCell ref="I54:L55"/>
    <mergeCell ref="N54:AE54"/>
    <mergeCell ref="N55:AE55"/>
    <mergeCell ref="A56:D56"/>
    <mergeCell ref="E56:H59"/>
    <mergeCell ref="N56:AE56"/>
    <mergeCell ref="O49:Y49"/>
    <mergeCell ref="A57:D57"/>
    <mergeCell ref="I57:L57"/>
    <mergeCell ref="O57:T57"/>
    <mergeCell ref="V57:AE57"/>
    <mergeCell ref="Z49:AE49"/>
    <mergeCell ref="N50:AE50"/>
    <mergeCell ref="N51:Y51"/>
    <mergeCell ref="Z51:AE51"/>
    <mergeCell ref="N52:AE52"/>
    <mergeCell ref="N53:AE53"/>
    <mergeCell ref="A48:D50"/>
    <mergeCell ref="A38:AM38"/>
    <mergeCell ref="A39:D39"/>
    <mergeCell ref="E39:H55"/>
    <mergeCell ref="N39:AE39"/>
    <mergeCell ref="AK39:AM39"/>
    <mergeCell ref="A40:D40"/>
    <mergeCell ref="N40:AE40"/>
    <mergeCell ref="AG40:AJ40"/>
    <mergeCell ref="AK40:AM40"/>
    <mergeCell ref="N41:P41"/>
    <mergeCell ref="R41:AE41"/>
    <mergeCell ref="AG41:AJ41"/>
    <mergeCell ref="AK41:AM41"/>
    <mergeCell ref="B42:D42"/>
    <mergeCell ref="R42:AE42"/>
    <mergeCell ref="AG42:AJ42"/>
    <mergeCell ref="B43:D43"/>
    <mergeCell ref="N43:P43"/>
    <mergeCell ref="R43:AE43"/>
    <mergeCell ref="AG43:AJ43"/>
    <mergeCell ref="R44:AE44"/>
    <mergeCell ref="I48:L48"/>
    <mergeCell ref="N48:AE48"/>
    <mergeCell ref="I49:L49"/>
    <mergeCell ref="E31:H32"/>
    <mergeCell ref="I31:L31"/>
    <mergeCell ref="N31:X31"/>
    <mergeCell ref="Y31:AE31"/>
    <mergeCell ref="I32:L32"/>
    <mergeCell ref="N32:Y32"/>
    <mergeCell ref="Z32:AE32"/>
    <mergeCell ref="E33:H37"/>
    <mergeCell ref="I33:L33"/>
    <mergeCell ref="N33:AE33"/>
    <mergeCell ref="I34:L34"/>
    <mergeCell ref="N34:AE34"/>
    <mergeCell ref="I35:L35"/>
    <mergeCell ref="N35:AE35"/>
    <mergeCell ref="I36:L36"/>
    <mergeCell ref="N36:AE36"/>
    <mergeCell ref="S37:U37"/>
    <mergeCell ref="E29:H29"/>
    <mergeCell ref="I29:L29"/>
    <mergeCell ref="N29:P29"/>
    <mergeCell ref="S29:U29"/>
    <mergeCell ref="W29:Y29"/>
    <mergeCell ref="AB29:AC29"/>
    <mergeCell ref="I30:L30"/>
    <mergeCell ref="N30:R30"/>
    <mergeCell ref="S30:AE30"/>
    <mergeCell ref="E27:H27"/>
    <mergeCell ref="I27:L27"/>
    <mergeCell ref="N27:AE27"/>
    <mergeCell ref="E28:H28"/>
    <mergeCell ref="I28:L28"/>
    <mergeCell ref="N28:P28"/>
    <mergeCell ref="S28:U28"/>
    <mergeCell ref="W28:Z28"/>
    <mergeCell ref="AB28:AC28"/>
    <mergeCell ref="E25:H26"/>
    <mergeCell ref="I25:L26"/>
    <mergeCell ref="M25:O26"/>
    <mergeCell ref="Q25:T25"/>
    <mergeCell ref="V25:AE25"/>
    <mergeCell ref="Q26:T26"/>
    <mergeCell ref="V26:Y26"/>
    <mergeCell ref="AA26:AE26"/>
    <mergeCell ref="I21:L24"/>
    <mergeCell ref="M21:O22"/>
    <mergeCell ref="Q21:T21"/>
    <mergeCell ref="V21:AE21"/>
    <mergeCell ref="E22:H22"/>
    <mergeCell ref="Q22:AE22"/>
    <mergeCell ref="E23:H23"/>
    <mergeCell ref="M23:O24"/>
    <mergeCell ref="Q23:V23"/>
    <mergeCell ref="X23:AE23"/>
    <mergeCell ref="Q24:AE24"/>
    <mergeCell ref="N15:AE15"/>
    <mergeCell ref="N16:AE16"/>
    <mergeCell ref="E17:H20"/>
    <mergeCell ref="N17:AE17"/>
    <mergeCell ref="I18:L18"/>
    <mergeCell ref="N18:AE18"/>
    <mergeCell ref="I19:L19"/>
    <mergeCell ref="N19:AE19"/>
    <mergeCell ref="N20:AE20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AG44:AJ44"/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6"/>
    <mergeCell ref="N6:R6"/>
    <mergeCell ref="S6:AE6"/>
    <mergeCell ref="AG6:AJ6"/>
    <mergeCell ref="AK6:AM6"/>
    <mergeCell ref="N7:O10"/>
    <mergeCell ref="Q7:AE7"/>
    <mergeCell ref="AG7:AJ7"/>
    <mergeCell ref="AK7:AM7"/>
  </mergeCells>
  <phoneticPr fontId="31"/>
  <dataValidations count="1">
    <dataValidation type="list" allowBlank="1" showInputMessage="1" showErrorMessage="1" sqref="M6 P7:P13 AF6:AF11 M15:M20 P21:P26 U21 W23 U25:U26 Z26 AA28:AA29 V28:V29 R28:R29 M27:M35 R37 V37 A42:A43 M39:M40 Q41:Q47 M48 N49 M50:M56 N57 M58 U57 AF40:AF43 N47 T47" xr:uid="{00000000-0002-0000-0100-000000000000}">
      <formula1>"□,■"</formula1>
    </dataValidation>
  </dataValidations>
  <pageMargins left="0.59055118110236227" right="0.19685039370078741" top="0.47244094488188981" bottom="0" header="0.19685039370078741" footer="0.19685039370078741"/>
  <pageSetup paperSize="9" scale="91" orientation="portrait" r:id="rId1"/>
  <headerFooter alignWithMargins="0">
    <oddFooter>&amp;R&amp;9
20250401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W262"/>
  <sheetViews>
    <sheetView showGridLines="0" view="pageBreakPreview" zoomScaleNormal="100" zoomScaleSheetLayoutView="100" workbookViewId="0">
      <selection sqref="A1:AN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59" t="s">
        <v>325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7"/>
      <c r="AL1" s="256"/>
      <c r="AM1" s="256"/>
      <c r="AN1" s="258"/>
    </row>
    <row r="2" spans="1:49" ht="15.75" customHeight="1" x14ac:dyDescent="0.15">
      <c r="A2" s="498" t="s">
        <v>282</v>
      </c>
      <c r="B2" s="499"/>
      <c r="C2" s="499"/>
      <c r="D2" s="499"/>
      <c r="E2" s="502" t="s">
        <v>283</v>
      </c>
      <c r="F2" s="499"/>
      <c r="G2" s="499"/>
      <c r="H2" s="503"/>
      <c r="I2" s="506" t="s">
        <v>284</v>
      </c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8" t="s">
        <v>285</v>
      </c>
      <c r="AL2" s="509"/>
      <c r="AM2" s="510"/>
    </row>
    <row r="3" spans="1:49" ht="15.75" customHeight="1" thickBot="1" x14ac:dyDescent="0.2">
      <c r="A3" s="500"/>
      <c r="B3" s="501"/>
      <c r="C3" s="501"/>
      <c r="D3" s="501"/>
      <c r="E3" s="504"/>
      <c r="F3" s="501"/>
      <c r="G3" s="501"/>
      <c r="H3" s="505"/>
      <c r="I3" s="511" t="s">
        <v>286</v>
      </c>
      <c r="J3" s="512"/>
      <c r="K3" s="512"/>
      <c r="L3" s="513"/>
      <c r="M3" s="511" t="s">
        <v>285</v>
      </c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2"/>
      <c r="AD3" s="512"/>
      <c r="AE3" s="513"/>
      <c r="AF3" s="511" t="s">
        <v>287</v>
      </c>
      <c r="AG3" s="512"/>
      <c r="AH3" s="512"/>
      <c r="AI3" s="512"/>
      <c r="AJ3" s="512"/>
      <c r="AK3" s="514" t="s">
        <v>288</v>
      </c>
      <c r="AL3" s="515"/>
      <c r="AM3" s="516"/>
    </row>
    <row r="4" spans="1:49" ht="15.75" customHeight="1" thickBot="1" x14ac:dyDescent="0.2">
      <c r="A4" s="709" t="s">
        <v>111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9"/>
    </row>
    <row r="5" spans="1:49" ht="15.75" customHeight="1" x14ac:dyDescent="0.15">
      <c r="A5" s="730" t="s">
        <v>197</v>
      </c>
      <c r="B5" s="384"/>
      <c r="C5" s="384"/>
      <c r="D5" s="386"/>
      <c r="E5" s="716" t="s">
        <v>112</v>
      </c>
      <c r="F5" s="717"/>
      <c r="G5" s="717"/>
      <c r="H5" s="717"/>
      <c r="I5" s="717"/>
      <c r="J5" s="717"/>
      <c r="K5" s="717"/>
      <c r="L5" s="718"/>
      <c r="M5" s="112" t="s">
        <v>292</v>
      </c>
      <c r="N5" s="720" t="s">
        <v>113</v>
      </c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9"/>
      <c r="AF5" s="113"/>
      <c r="AG5" s="114"/>
      <c r="AH5" s="114"/>
      <c r="AI5" s="114"/>
      <c r="AJ5" s="115"/>
      <c r="AK5" s="530" t="s">
        <v>347</v>
      </c>
      <c r="AL5" s="531"/>
      <c r="AM5" s="532"/>
    </row>
    <row r="6" spans="1:49" ht="15.75" customHeight="1" x14ac:dyDescent="0.15">
      <c r="A6" s="533" t="s">
        <v>254</v>
      </c>
      <c r="B6" s="381"/>
      <c r="C6" s="381"/>
      <c r="D6" s="534"/>
      <c r="E6" s="640" t="s">
        <v>114</v>
      </c>
      <c r="F6" s="710"/>
      <c r="G6" s="710"/>
      <c r="H6" s="711"/>
      <c r="I6" s="188"/>
      <c r="J6" s="48"/>
      <c r="K6" s="48"/>
      <c r="L6" s="211"/>
      <c r="M6" s="694" t="s">
        <v>115</v>
      </c>
      <c r="N6" s="549"/>
      <c r="O6" s="549"/>
      <c r="P6" s="549"/>
      <c r="Q6" s="549"/>
      <c r="R6" s="549"/>
      <c r="S6" s="549"/>
      <c r="T6" s="549"/>
      <c r="U6" s="549"/>
      <c r="V6" s="549"/>
      <c r="W6" s="549"/>
      <c r="X6" s="549"/>
      <c r="Y6" s="549"/>
      <c r="Z6" s="549"/>
      <c r="AA6" s="549"/>
      <c r="AB6" s="549"/>
      <c r="AC6" s="549"/>
      <c r="AD6" s="549"/>
      <c r="AE6" s="550"/>
      <c r="AF6" s="58" t="s">
        <v>292</v>
      </c>
      <c r="AG6" s="617" t="s">
        <v>116</v>
      </c>
      <c r="AH6" s="549"/>
      <c r="AI6" s="549"/>
      <c r="AJ6" s="550"/>
      <c r="AK6" s="551" t="s">
        <v>201</v>
      </c>
      <c r="AL6" s="552"/>
      <c r="AM6" s="553"/>
    </row>
    <row r="7" spans="1:49" ht="15.75" customHeight="1" x14ac:dyDescent="0.15">
      <c r="A7" s="189"/>
      <c r="B7" s="190"/>
      <c r="C7" s="190"/>
      <c r="D7" s="191"/>
      <c r="E7" s="589"/>
      <c r="F7" s="381"/>
      <c r="G7" s="381"/>
      <c r="H7" s="534"/>
      <c r="I7" s="212"/>
      <c r="J7" s="17"/>
      <c r="K7" s="17"/>
      <c r="L7" s="213"/>
      <c r="M7" s="116"/>
      <c r="N7" s="117" t="s">
        <v>292</v>
      </c>
      <c r="O7" s="619" t="s">
        <v>117</v>
      </c>
      <c r="P7" s="591"/>
      <c r="Q7" s="591"/>
      <c r="R7" s="591"/>
      <c r="S7" s="591"/>
      <c r="T7" s="591"/>
      <c r="U7" s="591"/>
      <c r="V7" s="591"/>
      <c r="W7" s="591"/>
      <c r="X7" s="591"/>
      <c r="Y7" s="591"/>
      <c r="Z7" s="591"/>
      <c r="AA7" s="591"/>
      <c r="AB7" s="117" t="s">
        <v>292</v>
      </c>
      <c r="AC7" s="692" t="s">
        <v>4</v>
      </c>
      <c r="AD7" s="591"/>
      <c r="AE7" s="592"/>
      <c r="AF7" s="58" t="s">
        <v>292</v>
      </c>
      <c r="AG7" s="731" t="s">
        <v>118</v>
      </c>
      <c r="AH7" s="381"/>
      <c r="AI7" s="381"/>
      <c r="AJ7" s="534"/>
      <c r="AK7" s="563" t="s">
        <v>292</v>
      </c>
      <c r="AL7" s="564"/>
      <c r="AM7" s="565"/>
    </row>
    <row r="8" spans="1:49" ht="15.75" customHeight="1" x14ac:dyDescent="0.15">
      <c r="A8" s="189"/>
      <c r="B8" s="190"/>
      <c r="C8" s="190"/>
      <c r="D8" s="191"/>
      <c r="E8" s="589"/>
      <c r="F8" s="381"/>
      <c r="G8" s="381"/>
      <c r="H8" s="534"/>
      <c r="I8" s="719" t="s">
        <v>255</v>
      </c>
      <c r="J8" s="597"/>
      <c r="K8" s="597"/>
      <c r="L8" s="598"/>
      <c r="M8" s="733" t="s">
        <v>276</v>
      </c>
      <c r="N8" s="617"/>
      <c r="O8" s="617"/>
      <c r="P8" s="734" t="s">
        <v>277</v>
      </c>
      <c r="Q8" s="734"/>
      <c r="R8" s="734"/>
      <c r="S8" s="734"/>
      <c r="T8" s="734"/>
      <c r="U8" s="734"/>
      <c r="V8" s="734"/>
      <c r="W8" s="734"/>
      <c r="X8" s="734"/>
      <c r="Y8" s="734"/>
      <c r="Z8" s="734"/>
      <c r="AA8" s="734"/>
      <c r="AB8" s="734"/>
      <c r="AC8" s="734"/>
      <c r="AD8" s="734"/>
      <c r="AE8" s="735"/>
      <c r="AF8" s="58" t="s">
        <v>292</v>
      </c>
      <c r="AG8" s="731" t="s">
        <v>119</v>
      </c>
      <c r="AH8" s="381"/>
      <c r="AI8" s="381"/>
      <c r="AJ8" s="534"/>
      <c r="AK8" s="23"/>
      <c r="AM8" s="24"/>
    </row>
    <row r="9" spans="1:49" ht="15.75" customHeight="1" x14ac:dyDescent="0.15">
      <c r="A9" s="189"/>
      <c r="B9" s="190"/>
      <c r="C9" s="190"/>
      <c r="D9" s="191"/>
      <c r="E9" s="589"/>
      <c r="F9" s="381"/>
      <c r="G9" s="381"/>
      <c r="H9" s="534"/>
      <c r="I9" s="596" t="s">
        <v>256</v>
      </c>
      <c r="J9" s="597"/>
      <c r="K9" s="597"/>
      <c r="L9" s="598"/>
      <c r="M9" s="116"/>
      <c r="N9" s="117" t="s">
        <v>292</v>
      </c>
      <c r="O9" s="619" t="s">
        <v>117</v>
      </c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117" t="s">
        <v>292</v>
      </c>
      <c r="AC9" s="692" t="s">
        <v>4</v>
      </c>
      <c r="AD9" s="591"/>
      <c r="AE9" s="592"/>
      <c r="AF9" s="58" t="s">
        <v>292</v>
      </c>
      <c r="AG9" s="732" t="s">
        <v>120</v>
      </c>
      <c r="AH9" s="381"/>
      <c r="AI9" s="381"/>
      <c r="AJ9" s="534"/>
      <c r="AK9" s="23"/>
      <c r="AM9" s="24"/>
      <c r="AW9" s="1"/>
    </row>
    <row r="10" spans="1:49" ht="15.75" customHeight="1" x14ac:dyDescent="0.15">
      <c r="A10" s="189"/>
      <c r="B10" s="190"/>
      <c r="C10" s="190"/>
      <c r="D10" s="191"/>
      <c r="E10" s="589"/>
      <c r="F10" s="381"/>
      <c r="G10" s="381"/>
      <c r="H10" s="534"/>
      <c r="I10" s="214"/>
      <c r="J10" s="14"/>
      <c r="K10" s="14"/>
      <c r="L10" s="19"/>
      <c r="M10" s="736" t="s">
        <v>278</v>
      </c>
      <c r="N10" s="737"/>
      <c r="O10" s="737"/>
      <c r="P10" s="734" t="s">
        <v>281</v>
      </c>
      <c r="Q10" s="734"/>
      <c r="R10" s="734"/>
      <c r="S10" s="734"/>
      <c r="T10" s="734"/>
      <c r="U10" s="734"/>
      <c r="V10" s="734"/>
      <c r="W10" s="734"/>
      <c r="X10" s="734"/>
      <c r="Y10" s="734"/>
      <c r="Z10" s="734"/>
      <c r="AA10" s="734"/>
      <c r="AB10" s="734"/>
      <c r="AC10" s="734"/>
      <c r="AD10" s="734"/>
      <c r="AE10" s="735"/>
      <c r="AF10" s="58" t="s">
        <v>292</v>
      </c>
      <c r="AG10" s="725" t="s">
        <v>121</v>
      </c>
      <c r="AH10" s="381"/>
      <c r="AI10" s="381"/>
      <c r="AJ10" s="534"/>
      <c r="AK10" s="23"/>
      <c r="AM10" s="24"/>
    </row>
    <row r="11" spans="1:49" ht="15.75" customHeight="1" x14ac:dyDescent="0.15">
      <c r="A11" s="189"/>
      <c r="B11" s="190"/>
      <c r="C11" s="190"/>
      <c r="D11" s="191"/>
      <c r="E11" s="590"/>
      <c r="F11" s="591"/>
      <c r="G11" s="591"/>
      <c r="H11" s="592"/>
      <c r="I11" s="215"/>
      <c r="J11" s="209"/>
      <c r="K11" s="209"/>
      <c r="L11" s="210"/>
      <c r="M11" s="119"/>
      <c r="N11" s="117" t="s">
        <v>292</v>
      </c>
      <c r="O11" s="619" t="s">
        <v>117</v>
      </c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117" t="s">
        <v>292</v>
      </c>
      <c r="AC11" s="692" t="s">
        <v>4</v>
      </c>
      <c r="AD11" s="591"/>
      <c r="AE11" s="592"/>
      <c r="AF11" s="58" t="s">
        <v>292</v>
      </c>
      <c r="AG11" s="731" t="s">
        <v>26</v>
      </c>
      <c r="AH11" s="381"/>
      <c r="AI11" s="381"/>
      <c r="AJ11" s="534"/>
      <c r="AK11" s="23"/>
      <c r="AM11" s="24"/>
    </row>
    <row r="12" spans="1:49" ht="15.75" customHeight="1" x14ac:dyDescent="0.15">
      <c r="A12" s="189"/>
      <c r="B12" s="190"/>
      <c r="C12" s="190"/>
      <c r="D12" s="191"/>
      <c r="E12" s="586" t="s">
        <v>210</v>
      </c>
      <c r="F12" s="625"/>
      <c r="G12" s="625"/>
      <c r="H12" s="626"/>
      <c r="I12" s="627" t="s">
        <v>212</v>
      </c>
      <c r="J12" s="628"/>
      <c r="K12" s="628"/>
      <c r="L12" s="629"/>
      <c r="M12" s="54" t="s">
        <v>292</v>
      </c>
      <c r="N12" s="630" t="s">
        <v>122</v>
      </c>
      <c r="O12" s="594"/>
      <c r="P12" s="594"/>
      <c r="Q12" s="67" t="s">
        <v>123</v>
      </c>
      <c r="R12" s="53" t="s">
        <v>292</v>
      </c>
      <c r="S12" s="696" t="s">
        <v>124</v>
      </c>
      <c r="T12" s="631"/>
      <c r="U12" s="631"/>
      <c r="V12" s="52"/>
      <c r="W12" s="53" t="s">
        <v>292</v>
      </c>
      <c r="X12" s="624" t="s">
        <v>67</v>
      </c>
      <c r="Y12" s="594"/>
      <c r="Z12" s="594"/>
      <c r="AA12" s="594"/>
      <c r="AB12" s="53" t="s">
        <v>292</v>
      </c>
      <c r="AC12" s="632" t="s">
        <v>4</v>
      </c>
      <c r="AD12" s="594"/>
      <c r="AE12" s="120" t="s">
        <v>125</v>
      </c>
      <c r="AF12" s="45" t="s">
        <v>292</v>
      </c>
      <c r="AG12" s="690"/>
      <c r="AH12" s="690"/>
      <c r="AI12" s="690"/>
      <c r="AJ12" s="691"/>
      <c r="AK12" s="23"/>
      <c r="AM12" s="24"/>
    </row>
    <row r="13" spans="1:49" ht="15.75" customHeight="1" x14ac:dyDescent="0.15">
      <c r="A13" s="189"/>
      <c r="B13" s="190"/>
      <c r="C13" s="190"/>
      <c r="D13" s="191"/>
      <c r="E13" s="618" t="s">
        <v>258</v>
      </c>
      <c r="F13" s="597"/>
      <c r="G13" s="597"/>
      <c r="H13" s="598"/>
      <c r="I13" s="633" t="s">
        <v>213</v>
      </c>
      <c r="J13" s="539"/>
      <c r="K13" s="539"/>
      <c r="L13" s="540"/>
      <c r="M13" s="56" t="s">
        <v>292</v>
      </c>
      <c r="N13" s="620" t="s">
        <v>15</v>
      </c>
      <c r="O13" s="549"/>
      <c r="P13" s="549"/>
      <c r="Q13" s="55" t="s">
        <v>123</v>
      </c>
      <c r="R13" s="47" t="s">
        <v>292</v>
      </c>
      <c r="S13" s="715" t="s">
        <v>39</v>
      </c>
      <c r="T13" s="549"/>
      <c r="U13" s="549"/>
      <c r="V13" s="65"/>
      <c r="W13" s="47" t="s">
        <v>292</v>
      </c>
      <c r="X13" s="611" t="s">
        <v>126</v>
      </c>
      <c r="Y13" s="549"/>
      <c r="Z13" s="549"/>
      <c r="AA13" s="65"/>
      <c r="AB13" s="47" t="s">
        <v>292</v>
      </c>
      <c r="AC13" s="617" t="s">
        <v>4</v>
      </c>
      <c r="AD13" s="549"/>
      <c r="AE13" s="121" t="s">
        <v>125</v>
      </c>
      <c r="AF13" s="122"/>
      <c r="AG13" s="690"/>
      <c r="AH13" s="690"/>
      <c r="AI13" s="690"/>
      <c r="AJ13" s="691"/>
      <c r="AK13" s="23"/>
      <c r="AM13" s="24"/>
    </row>
    <row r="14" spans="1:49" ht="15.75" customHeight="1" x14ac:dyDescent="0.15">
      <c r="A14" s="189"/>
      <c r="B14" s="190"/>
      <c r="C14" s="190"/>
      <c r="D14" s="191"/>
      <c r="E14" s="202"/>
      <c r="F14" s="203"/>
      <c r="G14" s="203"/>
      <c r="H14" s="204"/>
      <c r="I14" s="523" t="s">
        <v>214</v>
      </c>
      <c r="J14" s="644"/>
      <c r="K14" s="644"/>
      <c r="L14" s="645"/>
      <c r="M14" s="58" t="s">
        <v>292</v>
      </c>
      <c r="N14" s="637" t="s">
        <v>279</v>
      </c>
      <c r="O14" s="637"/>
      <c r="P14" s="637"/>
      <c r="Q14" s="637"/>
      <c r="R14" s="638" t="s">
        <v>280</v>
      </c>
      <c r="S14" s="727"/>
      <c r="T14" s="727"/>
      <c r="U14" s="727"/>
      <c r="V14" s="727"/>
      <c r="W14" s="727"/>
      <c r="X14" s="727"/>
      <c r="Y14" s="727"/>
      <c r="Z14" s="727"/>
      <c r="AA14" s="727"/>
      <c r="AB14" s="727"/>
      <c r="AC14" s="727"/>
      <c r="AD14" s="727"/>
      <c r="AE14" s="728"/>
      <c r="AF14" s="60"/>
      <c r="AG14" s="690"/>
      <c r="AH14" s="690"/>
      <c r="AI14" s="690"/>
      <c r="AJ14" s="691"/>
      <c r="AK14" s="23"/>
      <c r="AM14" s="24"/>
    </row>
    <row r="15" spans="1:49" ht="15.75" customHeight="1" x14ac:dyDescent="0.15">
      <c r="A15" s="189"/>
      <c r="B15" s="190"/>
      <c r="C15" s="190"/>
      <c r="D15" s="191"/>
      <c r="E15" s="601" t="s">
        <v>185</v>
      </c>
      <c r="F15" s="602"/>
      <c r="G15" s="602"/>
      <c r="H15" s="603"/>
      <c r="I15" s="640" t="s">
        <v>217</v>
      </c>
      <c r="J15" s="625"/>
      <c r="K15" s="625"/>
      <c r="L15" s="626"/>
      <c r="M15" s="47" t="s">
        <v>292</v>
      </c>
      <c r="N15" s="611" t="s">
        <v>64</v>
      </c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49"/>
      <c r="Z15" s="549"/>
      <c r="AA15" s="721" t="s">
        <v>75</v>
      </c>
      <c r="AB15" s="721"/>
      <c r="AC15" s="721"/>
      <c r="AD15" s="721"/>
      <c r="AE15" s="722"/>
      <c r="AF15" s="60"/>
      <c r="AG15" s="60"/>
      <c r="AH15" s="60"/>
      <c r="AI15" s="118"/>
      <c r="AJ15" s="59"/>
      <c r="AK15" s="23"/>
      <c r="AM15" s="24"/>
    </row>
    <row r="16" spans="1:49" ht="15.75" customHeight="1" x14ac:dyDescent="0.15">
      <c r="A16" s="189"/>
      <c r="B16" s="190"/>
      <c r="C16" s="190"/>
      <c r="D16" s="191"/>
      <c r="E16" s="604"/>
      <c r="F16" s="605"/>
      <c r="G16" s="605"/>
      <c r="H16" s="606"/>
      <c r="I16" s="523" t="s">
        <v>218</v>
      </c>
      <c r="J16" s="644"/>
      <c r="K16" s="644"/>
      <c r="L16" s="645"/>
      <c r="M16" s="45" t="s">
        <v>292</v>
      </c>
      <c r="N16" s="612" t="s">
        <v>65</v>
      </c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723"/>
      <c r="AB16" s="723"/>
      <c r="AC16" s="723"/>
      <c r="AD16" s="723"/>
      <c r="AE16" s="724"/>
      <c r="AF16" s="60"/>
      <c r="AG16" s="59"/>
      <c r="AH16" s="59"/>
      <c r="AI16" s="118"/>
      <c r="AJ16" s="59"/>
      <c r="AK16" s="23"/>
      <c r="AM16" s="24"/>
    </row>
    <row r="17" spans="1:39" ht="15.75" customHeight="1" x14ac:dyDescent="0.15">
      <c r="A17" s="189"/>
      <c r="B17" s="190"/>
      <c r="C17" s="190"/>
      <c r="D17" s="191"/>
      <c r="E17" s="586" t="s">
        <v>17</v>
      </c>
      <c r="F17" s="587"/>
      <c r="G17" s="587"/>
      <c r="H17" s="588"/>
      <c r="I17" s="655" t="s">
        <v>47</v>
      </c>
      <c r="J17" s="656"/>
      <c r="K17" s="656"/>
      <c r="L17" s="657"/>
      <c r="M17" s="7" t="s">
        <v>292</v>
      </c>
      <c r="N17" s="654" t="s">
        <v>45</v>
      </c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5"/>
      <c r="AF17" s="60"/>
      <c r="AG17" s="14"/>
      <c r="AH17" s="14"/>
      <c r="AI17" s="14"/>
      <c r="AJ17" s="19"/>
      <c r="AK17" s="23"/>
      <c r="AM17" s="24"/>
    </row>
    <row r="18" spans="1:39" ht="15.75" customHeight="1" x14ac:dyDescent="0.15">
      <c r="A18" s="189"/>
      <c r="B18" s="190"/>
      <c r="C18" s="190"/>
      <c r="D18" s="191"/>
      <c r="E18" s="589"/>
      <c r="F18" s="381"/>
      <c r="G18" s="381"/>
      <c r="H18" s="534"/>
      <c r="I18" s="655" t="s">
        <v>18</v>
      </c>
      <c r="J18" s="656"/>
      <c r="K18" s="656"/>
      <c r="L18" s="657"/>
      <c r="M18" s="78" t="s">
        <v>292</v>
      </c>
      <c r="N18" s="654" t="s">
        <v>46</v>
      </c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5"/>
      <c r="AF18" s="60"/>
      <c r="AG18" s="25"/>
      <c r="AH18" s="25"/>
      <c r="AI18" s="25"/>
      <c r="AJ18" s="25"/>
      <c r="AK18" s="23"/>
      <c r="AM18" s="24"/>
    </row>
    <row r="19" spans="1:39" ht="15.75" customHeight="1" x14ac:dyDescent="0.15">
      <c r="A19" s="189"/>
      <c r="B19" s="190"/>
      <c r="C19" s="190"/>
      <c r="D19" s="191"/>
      <c r="E19" s="9" t="s">
        <v>292</v>
      </c>
      <c r="F19" s="567" t="s">
        <v>127</v>
      </c>
      <c r="G19" s="381"/>
      <c r="H19" s="534"/>
      <c r="I19" s="651" t="s">
        <v>220</v>
      </c>
      <c r="J19" s="625"/>
      <c r="K19" s="625"/>
      <c r="L19" s="626"/>
      <c r="M19" s="1" t="s">
        <v>292</v>
      </c>
      <c r="N19" s="658" t="s">
        <v>261</v>
      </c>
      <c r="O19" s="685"/>
      <c r="P19" s="685"/>
      <c r="Q19" s="685"/>
      <c r="R19" s="685"/>
      <c r="S19" s="685"/>
      <c r="T19" s="685"/>
      <c r="U19" s="685"/>
      <c r="V19" s="685"/>
      <c r="W19" s="685"/>
      <c r="X19" s="685"/>
      <c r="Y19" s="685"/>
      <c r="Z19" s="685"/>
      <c r="AA19" s="685"/>
      <c r="AB19" s="685"/>
      <c r="AC19" s="685"/>
      <c r="AD19" s="685"/>
      <c r="AE19" s="686"/>
      <c r="AF19" s="60"/>
      <c r="AG19" s="14"/>
      <c r="AH19" s="76"/>
      <c r="AI19" s="25"/>
      <c r="AJ19" s="37"/>
      <c r="AK19" s="23"/>
      <c r="AM19" s="24"/>
    </row>
    <row r="20" spans="1:39" ht="15.75" customHeight="1" x14ac:dyDescent="0.15">
      <c r="A20" s="189"/>
      <c r="B20" s="190"/>
      <c r="C20" s="190"/>
      <c r="D20" s="191"/>
      <c r="E20" s="712" t="s">
        <v>259</v>
      </c>
      <c r="F20" s="713"/>
      <c r="G20" s="713"/>
      <c r="H20" s="714"/>
      <c r="I20" s="618" t="s">
        <v>257</v>
      </c>
      <c r="J20" s="597"/>
      <c r="K20" s="597"/>
      <c r="L20" s="598"/>
      <c r="M20" s="125"/>
      <c r="N20" s="659" t="s">
        <v>262</v>
      </c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/>
      <c r="AC20" s="381"/>
      <c r="AD20" s="381"/>
      <c r="AE20" s="534"/>
      <c r="AF20" s="60"/>
      <c r="AG20" s="25"/>
      <c r="AH20" s="76"/>
      <c r="AI20" s="25"/>
      <c r="AJ20" s="37"/>
      <c r="AK20" s="23"/>
      <c r="AM20" s="24"/>
    </row>
    <row r="21" spans="1:39" ht="15.75" customHeight="1" thickBot="1" x14ac:dyDescent="0.2">
      <c r="A21" s="208"/>
      <c r="B21" s="206"/>
      <c r="C21" s="206"/>
      <c r="D21" s="207"/>
      <c r="E21" s="693" t="s">
        <v>260</v>
      </c>
      <c r="F21" s="455"/>
      <c r="G21" s="455"/>
      <c r="H21" s="683"/>
      <c r="I21" s="216"/>
      <c r="J21" s="217"/>
      <c r="K21" s="217"/>
      <c r="L21" s="218"/>
      <c r="M21" s="126"/>
      <c r="N21" s="127"/>
      <c r="O21" s="127"/>
      <c r="P21" s="127"/>
      <c r="Q21" s="127" t="s">
        <v>128</v>
      </c>
      <c r="R21" s="1" t="s">
        <v>292</v>
      </c>
      <c r="S21" s="127" t="s">
        <v>20</v>
      </c>
      <c r="T21" s="39"/>
      <c r="U21" s="39"/>
      <c r="V21" s="1" t="s">
        <v>292</v>
      </c>
      <c r="W21" s="39" t="s">
        <v>21</v>
      </c>
      <c r="X21" s="39" t="s">
        <v>129</v>
      </c>
      <c r="Y21" s="79"/>
      <c r="Z21" s="79"/>
      <c r="AA21" s="79"/>
      <c r="AB21" s="79"/>
      <c r="AC21" s="79"/>
      <c r="AD21" s="79"/>
      <c r="AE21" s="41"/>
      <c r="AF21" s="60"/>
      <c r="AG21" s="79"/>
      <c r="AH21" s="79"/>
      <c r="AI21" s="79"/>
      <c r="AJ21" s="128"/>
      <c r="AK21" s="23"/>
      <c r="AM21" s="24"/>
    </row>
    <row r="22" spans="1:39" ht="15.75" customHeight="1" thickBot="1" x14ac:dyDescent="0.2">
      <c r="A22" s="729" t="s">
        <v>130</v>
      </c>
      <c r="B22" s="518"/>
      <c r="C22" s="518"/>
      <c r="D22" s="518"/>
      <c r="E22" s="518"/>
      <c r="F22" s="518"/>
      <c r="G22" s="518"/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8"/>
      <c r="S22" s="518"/>
      <c r="T22" s="518"/>
      <c r="U22" s="518"/>
      <c r="V22" s="518"/>
      <c r="W22" s="518"/>
      <c r="X22" s="518"/>
      <c r="Y22" s="518"/>
      <c r="Z22" s="518"/>
      <c r="AA22" s="518"/>
      <c r="AB22" s="518"/>
      <c r="AC22" s="518"/>
      <c r="AD22" s="518"/>
      <c r="AE22" s="518"/>
      <c r="AF22" s="518"/>
      <c r="AG22" s="518"/>
      <c r="AH22" s="518"/>
      <c r="AI22" s="518"/>
      <c r="AJ22" s="518"/>
      <c r="AK22" s="518"/>
      <c r="AL22" s="518"/>
      <c r="AM22" s="519"/>
    </row>
    <row r="23" spans="1:39" ht="15.75" customHeight="1" x14ac:dyDescent="0.15">
      <c r="A23" s="520" t="s">
        <v>224</v>
      </c>
      <c r="B23" s="384"/>
      <c r="C23" s="384"/>
      <c r="D23" s="386"/>
      <c r="E23" s="698" t="s">
        <v>34</v>
      </c>
      <c r="F23" s="699"/>
      <c r="G23" s="699"/>
      <c r="H23" s="700"/>
      <c r="I23" s="177"/>
      <c r="J23" s="175"/>
      <c r="K23" s="175"/>
      <c r="L23" s="176"/>
      <c r="M23" s="129" t="s">
        <v>292</v>
      </c>
      <c r="N23" s="664" t="s">
        <v>92</v>
      </c>
      <c r="O23" s="528"/>
      <c r="P23" s="528"/>
      <c r="Q23" s="528"/>
      <c r="R23" s="528"/>
      <c r="S23" s="528"/>
      <c r="T23" s="528"/>
      <c r="U23" s="528"/>
      <c r="V23" s="528"/>
      <c r="W23" s="528"/>
      <c r="X23" s="528"/>
      <c r="Y23" s="528"/>
      <c r="Z23" s="528"/>
      <c r="AA23" s="528"/>
      <c r="AB23" s="528"/>
      <c r="AC23" s="528"/>
      <c r="AD23" s="528"/>
      <c r="AE23" s="529"/>
      <c r="AF23" s="131"/>
      <c r="AG23" s="132"/>
      <c r="AH23" s="132"/>
      <c r="AI23" s="132"/>
      <c r="AJ23" s="130"/>
      <c r="AK23" s="530" t="s">
        <v>347</v>
      </c>
      <c r="AL23" s="531"/>
      <c r="AM23" s="532"/>
    </row>
    <row r="24" spans="1:39" ht="15.75" customHeight="1" x14ac:dyDescent="0.15">
      <c r="A24" s="533" t="s">
        <v>225</v>
      </c>
      <c r="B24" s="381"/>
      <c r="C24" s="381"/>
      <c r="D24" s="534"/>
      <c r="E24" s="589"/>
      <c r="F24" s="381"/>
      <c r="G24" s="381"/>
      <c r="H24" s="534"/>
      <c r="I24" s="178"/>
      <c r="J24"/>
      <c r="K24"/>
      <c r="L24" s="179"/>
      <c r="M24" s="695" t="s">
        <v>131</v>
      </c>
      <c r="N24" s="549"/>
      <c r="O24" s="549"/>
      <c r="P24" s="549"/>
      <c r="Q24" s="549"/>
      <c r="R24" s="1" t="s">
        <v>292</v>
      </c>
      <c r="S24" s="665" t="s">
        <v>132</v>
      </c>
      <c r="T24" s="549"/>
      <c r="U24" s="549"/>
      <c r="V24" s="549"/>
      <c r="W24" s="549"/>
      <c r="X24" s="549"/>
      <c r="Y24" s="549"/>
      <c r="Z24" s="549"/>
      <c r="AA24" s="549"/>
      <c r="AB24" s="549"/>
      <c r="AC24" s="549"/>
      <c r="AD24" s="549"/>
      <c r="AE24" s="550"/>
      <c r="AF24" s="8" t="s">
        <v>292</v>
      </c>
      <c r="AG24" s="665" t="s">
        <v>83</v>
      </c>
      <c r="AH24" s="549"/>
      <c r="AI24" s="549"/>
      <c r="AJ24" s="550"/>
      <c r="AK24" s="551" t="s">
        <v>201</v>
      </c>
      <c r="AL24" s="552"/>
      <c r="AM24" s="553"/>
    </row>
    <row r="25" spans="1:39" ht="15.75" customHeight="1" x14ac:dyDescent="0.15">
      <c r="A25" s="184"/>
      <c r="B25"/>
      <c r="C25"/>
      <c r="D25" s="179"/>
      <c r="E25" s="589"/>
      <c r="F25" s="381"/>
      <c r="G25" s="381"/>
      <c r="H25" s="534"/>
      <c r="I25" s="618" t="s">
        <v>227</v>
      </c>
      <c r="J25" s="597"/>
      <c r="K25" s="597"/>
      <c r="L25" s="598"/>
      <c r="M25" s="589"/>
      <c r="N25" s="381"/>
      <c r="O25" s="381"/>
      <c r="P25" s="381"/>
      <c r="Q25" s="381"/>
      <c r="R25" s="1" t="s">
        <v>292</v>
      </c>
      <c r="S25" s="567" t="s">
        <v>133</v>
      </c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534"/>
      <c r="AF25" s="1" t="s">
        <v>292</v>
      </c>
      <c r="AG25" s="567" t="s">
        <v>26</v>
      </c>
      <c r="AH25" s="381"/>
      <c r="AI25" s="381"/>
      <c r="AJ25" s="534"/>
      <c r="AK25" s="563" t="s">
        <v>292</v>
      </c>
      <c r="AL25" s="564"/>
      <c r="AM25" s="565"/>
    </row>
    <row r="26" spans="1:39" ht="15.75" customHeight="1" x14ac:dyDescent="0.15">
      <c r="A26" s="98" t="s">
        <v>292</v>
      </c>
      <c r="B26" s="726" t="s">
        <v>55</v>
      </c>
      <c r="C26" s="381"/>
      <c r="D26" s="534"/>
      <c r="E26" s="589"/>
      <c r="F26" s="381"/>
      <c r="G26" s="381"/>
      <c r="H26" s="534"/>
      <c r="I26" s="618" t="s">
        <v>226</v>
      </c>
      <c r="J26" s="597"/>
      <c r="K26" s="597"/>
      <c r="L26" s="598"/>
      <c r="M26" s="589"/>
      <c r="N26" s="381"/>
      <c r="O26" s="381"/>
      <c r="P26" s="381"/>
      <c r="Q26" s="381"/>
      <c r="R26" s="1" t="s">
        <v>292</v>
      </c>
      <c r="S26" s="567" t="s">
        <v>134</v>
      </c>
      <c r="T26" s="381"/>
      <c r="U26" s="381"/>
      <c r="V26" s="381"/>
      <c r="W26" s="381"/>
      <c r="X26" s="381"/>
      <c r="Y26" s="381"/>
      <c r="Z26" s="381"/>
      <c r="AA26" s="381"/>
      <c r="AB26" s="381"/>
      <c r="AC26" s="381"/>
      <c r="AD26" s="381"/>
      <c r="AE26" s="534"/>
      <c r="AF26" s="1" t="s">
        <v>292</v>
      </c>
      <c r="AG26" s="567" t="s">
        <v>1</v>
      </c>
      <c r="AH26" s="381"/>
      <c r="AI26" s="381"/>
      <c r="AJ26" s="534"/>
      <c r="AK26" s="23"/>
      <c r="AM26" s="24"/>
    </row>
    <row r="27" spans="1:39" ht="15.75" customHeight="1" x14ac:dyDescent="0.15">
      <c r="A27" s="98" t="s">
        <v>292</v>
      </c>
      <c r="B27" s="726" t="s">
        <v>56</v>
      </c>
      <c r="C27" s="381"/>
      <c r="D27" s="534"/>
      <c r="E27" s="589"/>
      <c r="F27" s="381"/>
      <c r="G27" s="381"/>
      <c r="H27" s="534"/>
      <c r="I27" s="178"/>
      <c r="J27"/>
      <c r="K27"/>
      <c r="L27" s="179"/>
      <c r="M27" s="589"/>
      <c r="N27" s="381"/>
      <c r="O27" s="381"/>
      <c r="P27" s="381"/>
      <c r="Q27" s="381"/>
      <c r="R27" s="1" t="s">
        <v>292</v>
      </c>
      <c r="S27" s="567" t="s">
        <v>135</v>
      </c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534"/>
      <c r="AF27" s="1" t="s">
        <v>292</v>
      </c>
      <c r="AG27" s="666" t="s">
        <v>78</v>
      </c>
      <c r="AH27" s="666"/>
      <c r="AI27" s="666"/>
      <c r="AJ27" s="667"/>
      <c r="AK27" s="23"/>
      <c r="AM27" s="24"/>
    </row>
    <row r="28" spans="1:39" ht="15.75" customHeight="1" x14ac:dyDescent="0.15">
      <c r="A28" s="134"/>
      <c r="B28" s="123"/>
      <c r="C28" s="123"/>
      <c r="D28" s="133"/>
      <c r="E28" s="589"/>
      <c r="F28" s="381"/>
      <c r="G28" s="381"/>
      <c r="H28" s="534"/>
      <c r="I28" s="178"/>
      <c r="J28"/>
      <c r="K28"/>
      <c r="L28" s="179"/>
      <c r="M28" s="589"/>
      <c r="N28" s="381"/>
      <c r="O28" s="381"/>
      <c r="P28" s="381"/>
      <c r="Q28" s="381"/>
      <c r="R28" s="136" t="s">
        <v>292</v>
      </c>
      <c r="S28" s="697" t="s">
        <v>68</v>
      </c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534"/>
      <c r="AF28" s="9" t="s">
        <v>292</v>
      </c>
      <c r="AG28" s="690"/>
      <c r="AH28" s="690"/>
      <c r="AI28" s="690"/>
      <c r="AJ28" s="691"/>
      <c r="AK28" s="23"/>
      <c r="AM28" s="24"/>
    </row>
    <row r="29" spans="1:39" ht="15.75" customHeight="1" x14ac:dyDescent="0.15">
      <c r="A29" s="134"/>
      <c r="B29" s="123"/>
      <c r="C29" s="123"/>
      <c r="D29" s="133"/>
      <c r="E29" s="589"/>
      <c r="F29" s="381"/>
      <c r="G29" s="381"/>
      <c r="H29" s="534"/>
      <c r="I29" s="180"/>
      <c r="J29" s="181"/>
      <c r="K29" s="181"/>
      <c r="L29" s="182"/>
      <c r="M29" s="590"/>
      <c r="N29" s="591"/>
      <c r="O29" s="591"/>
      <c r="P29" s="591"/>
      <c r="Q29" s="591"/>
      <c r="R29" s="136" t="s">
        <v>292</v>
      </c>
      <c r="S29" s="688" t="s">
        <v>136</v>
      </c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2"/>
      <c r="AF29" s="137"/>
      <c r="AG29" s="690"/>
      <c r="AH29" s="690"/>
      <c r="AI29" s="690"/>
      <c r="AJ29" s="691"/>
      <c r="AK29" s="23"/>
      <c r="AM29" s="24"/>
    </row>
    <row r="30" spans="1:39" ht="15.75" customHeight="1" x14ac:dyDescent="0.15">
      <c r="A30" s="134"/>
      <c r="B30" s="123"/>
      <c r="C30" s="123"/>
      <c r="D30" s="133"/>
      <c r="E30" s="589"/>
      <c r="F30" s="381"/>
      <c r="G30" s="381"/>
      <c r="H30" s="534"/>
      <c r="I30" s="701" t="s">
        <v>193</v>
      </c>
      <c r="J30" s="702"/>
      <c r="K30" s="702"/>
      <c r="L30" s="703"/>
      <c r="M30" s="7" t="s">
        <v>292</v>
      </c>
      <c r="N30" s="665" t="s">
        <v>42</v>
      </c>
      <c r="O30" s="549"/>
      <c r="P30" s="549"/>
      <c r="Q30" s="549"/>
      <c r="R30" s="549"/>
      <c r="S30" s="549"/>
      <c r="T30" s="549"/>
      <c r="U30" s="549"/>
      <c r="V30" s="549"/>
      <c r="W30" s="549"/>
      <c r="X30" s="549"/>
      <c r="Y30" s="549"/>
      <c r="Z30" s="549"/>
      <c r="AA30" s="549"/>
      <c r="AB30" s="549"/>
      <c r="AC30" s="549"/>
      <c r="AD30" s="549"/>
      <c r="AE30" s="550"/>
      <c r="AF30" s="106"/>
      <c r="AG30" s="690"/>
      <c r="AH30" s="690"/>
      <c r="AI30" s="690"/>
      <c r="AJ30" s="691"/>
      <c r="AK30" s="23"/>
      <c r="AM30" s="24"/>
    </row>
    <row r="31" spans="1:39" ht="15.75" customHeight="1" x14ac:dyDescent="0.15">
      <c r="A31" s="138"/>
      <c r="B31" s="139"/>
      <c r="C31" s="139"/>
      <c r="D31" s="140"/>
      <c r="E31" s="590"/>
      <c r="F31" s="591"/>
      <c r="G31" s="591"/>
      <c r="H31" s="592"/>
      <c r="I31" s="541"/>
      <c r="J31" s="542"/>
      <c r="K31" s="542"/>
      <c r="L31" s="543"/>
      <c r="M31" s="135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2"/>
      <c r="AF31" s="106"/>
      <c r="AG31" s="42"/>
      <c r="AH31" s="42"/>
      <c r="AI31" s="42"/>
      <c r="AJ31" s="43"/>
      <c r="AK31" s="23"/>
      <c r="AM31" s="24"/>
    </row>
    <row r="32" spans="1:39" ht="15.75" customHeight="1" x14ac:dyDescent="0.15">
      <c r="A32" s="684" t="s">
        <v>234</v>
      </c>
      <c r="B32" s="685"/>
      <c r="C32" s="685"/>
      <c r="D32" s="686"/>
      <c r="E32" s="651" t="s">
        <v>137</v>
      </c>
      <c r="F32" s="652"/>
      <c r="G32" s="652"/>
      <c r="H32" s="653"/>
      <c r="I32" s="167"/>
      <c r="J32" s="168"/>
      <c r="K32" s="168"/>
      <c r="L32" s="169"/>
      <c r="M32" s="75" t="s">
        <v>292</v>
      </c>
      <c r="N32" s="689" t="s">
        <v>41</v>
      </c>
      <c r="O32" s="549"/>
      <c r="P32" s="549"/>
      <c r="Q32" s="549"/>
      <c r="R32" s="549"/>
      <c r="S32" s="549"/>
      <c r="T32" s="549"/>
      <c r="U32" s="549"/>
      <c r="V32" s="549"/>
      <c r="W32" s="549"/>
      <c r="X32" s="549"/>
      <c r="Y32" s="549"/>
      <c r="Z32" s="549"/>
      <c r="AA32" s="549"/>
      <c r="AB32" s="549"/>
      <c r="AC32" s="549"/>
      <c r="AD32" s="549"/>
      <c r="AE32" s="550"/>
      <c r="AF32" s="106"/>
      <c r="AG32" s="42"/>
      <c r="AH32" s="42"/>
      <c r="AI32" s="42"/>
      <c r="AJ32" s="42"/>
      <c r="AK32" s="23"/>
      <c r="AM32" s="24"/>
    </row>
    <row r="33" spans="1:39" ht="15.75" customHeight="1" x14ac:dyDescent="0.15">
      <c r="A33" s="533" t="s">
        <v>235</v>
      </c>
      <c r="B33" s="381"/>
      <c r="C33" s="381"/>
      <c r="D33" s="534"/>
      <c r="E33" s="589"/>
      <c r="F33" s="381"/>
      <c r="G33" s="381"/>
      <c r="H33" s="534"/>
      <c r="I33" s="618" t="s">
        <v>232</v>
      </c>
      <c r="J33" s="597"/>
      <c r="K33" s="597"/>
      <c r="L33" s="598"/>
      <c r="M33" s="141"/>
      <c r="N33" s="117" t="s">
        <v>292</v>
      </c>
      <c r="O33" s="670" t="s">
        <v>138</v>
      </c>
      <c r="P33" s="591"/>
      <c r="Q33" s="591"/>
      <c r="R33" s="591"/>
      <c r="S33" s="591"/>
      <c r="T33" s="591"/>
      <c r="U33" s="117" t="s">
        <v>292</v>
      </c>
      <c r="V33" s="670" t="s">
        <v>139</v>
      </c>
      <c r="W33" s="591"/>
      <c r="X33" s="591"/>
      <c r="Y33" s="591"/>
      <c r="Z33" s="591"/>
      <c r="AA33" s="591"/>
      <c r="AB33" s="591"/>
      <c r="AC33" s="591"/>
      <c r="AD33" s="591"/>
      <c r="AE33" s="592"/>
      <c r="AF33" s="106"/>
      <c r="AG33" s="42"/>
      <c r="AH33" s="42"/>
      <c r="AI33" s="42"/>
      <c r="AJ33" s="43"/>
      <c r="AK33" s="23"/>
      <c r="AM33" s="24"/>
    </row>
    <row r="34" spans="1:39" ht="15.75" customHeight="1" x14ac:dyDescent="0.15">
      <c r="A34" s="533" t="s">
        <v>236</v>
      </c>
      <c r="B34" s="381"/>
      <c r="C34" s="381"/>
      <c r="D34" s="534"/>
      <c r="E34" s="589"/>
      <c r="F34" s="381"/>
      <c r="G34" s="381"/>
      <c r="H34" s="534"/>
      <c r="I34" s="618" t="s">
        <v>233</v>
      </c>
      <c r="J34" s="597"/>
      <c r="K34" s="597"/>
      <c r="L34" s="598"/>
      <c r="M34" s="75" t="s">
        <v>292</v>
      </c>
      <c r="N34" s="704" t="s">
        <v>24</v>
      </c>
      <c r="O34" s="705"/>
      <c r="P34" s="705"/>
      <c r="Q34" s="705"/>
      <c r="R34" s="705"/>
      <c r="S34" s="705"/>
      <c r="T34" s="705"/>
      <c r="U34" s="705"/>
      <c r="V34" s="705"/>
      <c r="W34" s="705"/>
      <c r="X34" s="705"/>
      <c r="Y34" s="705"/>
      <c r="Z34" s="705"/>
      <c r="AA34" s="705"/>
      <c r="AB34" s="705"/>
      <c r="AC34" s="705"/>
      <c r="AD34" s="705"/>
      <c r="AE34" s="706"/>
      <c r="AF34" s="106"/>
      <c r="AG34" s="42"/>
      <c r="AH34" s="42"/>
      <c r="AI34" s="42"/>
      <c r="AJ34" s="42"/>
      <c r="AK34" s="23"/>
      <c r="AM34" s="24"/>
    </row>
    <row r="35" spans="1:39" ht="15.75" customHeight="1" thickBot="1" x14ac:dyDescent="0.2">
      <c r="A35" s="682" t="s">
        <v>237</v>
      </c>
      <c r="B35" s="455"/>
      <c r="C35" s="455"/>
      <c r="D35" s="683"/>
      <c r="E35" s="687"/>
      <c r="F35" s="455"/>
      <c r="G35" s="455"/>
      <c r="H35" s="683"/>
      <c r="I35" s="205"/>
      <c r="J35" s="206"/>
      <c r="K35" s="206"/>
      <c r="L35" s="207"/>
      <c r="M35" s="143"/>
      <c r="N35" s="707"/>
      <c r="O35" s="707"/>
      <c r="P35" s="707"/>
      <c r="Q35" s="707"/>
      <c r="R35" s="707"/>
      <c r="S35" s="707"/>
      <c r="T35" s="707"/>
      <c r="U35" s="707"/>
      <c r="V35" s="707"/>
      <c r="W35" s="707"/>
      <c r="X35" s="707"/>
      <c r="Y35" s="707"/>
      <c r="Z35" s="707"/>
      <c r="AA35" s="707"/>
      <c r="AB35" s="707"/>
      <c r="AC35" s="707"/>
      <c r="AD35" s="707"/>
      <c r="AE35" s="708"/>
      <c r="AF35" s="144"/>
      <c r="AG35" s="145"/>
      <c r="AH35" s="145"/>
      <c r="AI35" s="145"/>
      <c r="AJ35" s="146"/>
      <c r="AK35" s="92"/>
      <c r="AL35" s="91"/>
      <c r="AM35" s="93"/>
    </row>
    <row r="36" spans="1:39" ht="15.95" customHeight="1" x14ac:dyDescent="0.15">
      <c r="A36" s="35"/>
      <c r="B36" s="35"/>
      <c r="C36" s="35"/>
      <c r="D36" s="35"/>
      <c r="E36" s="44"/>
      <c r="F36" s="44"/>
      <c r="G36" s="17"/>
      <c r="H36" s="18"/>
      <c r="I36" s="36"/>
      <c r="J36" s="36"/>
      <c r="K36" s="36"/>
      <c r="L36" s="14"/>
      <c r="M36" s="14"/>
      <c r="N36" s="14"/>
      <c r="O36" s="14"/>
      <c r="P36" s="18"/>
      <c r="Q36" s="18"/>
      <c r="R36" s="18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</mergeCells>
  <phoneticPr fontId="22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1" orientation="portrait" r:id="rId2"/>
  <headerFooter alignWithMargins="0">
    <oddFooter>&amp;R&amp;9
20250401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N264"/>
  <sheetViews>
    <sheetView showGridLines="0" view="pageBreakPreview" zoomScaleNormal="100" zoomScaleSheetLayoutView="100" workbookViewId="0">
      <selection sqref="A1:AN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9" t="s">
        <v>325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7"/>
      <c r="AL1" s="256"/>
      <c r="AM1" s="256"/>
      <c r="AN1" s="258"/>
    </row>
    <row r="2" spans="1:40" ht="15.75" customHeight="1" x14ac:dyDescent="0.15">
      <c r="A2" s="498" t="s">
        <v>282</v>
      </c>
      <c r="B2" s="499"/>
      <c r="C2" s="499"/>
      <c r="D2" s="499"/>
      <c r="E2" s="502" t="s">
        <v>283</v>
      </c>
      <c r="F2" s="499"/>
      <c r="G2" s="499"/>
      <c r="H2" s="503"/>
      <c r="I2" s="506" t="s">
        <v>284</v>
      </c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8" t="s">
        <v>285</v>
      </c>
      <c r="AL2" s="509"/>
      <c r="AM2" s="510"/>
    </row>
    <row r="3" spans="1:40" ht="15.75" customHeight="1" thickBot="1" x14ac:dyDescent="0.2">
      <c r="A3" s="500"/>
      <c r="B3" s="501"/>
      <c r="C3" s="501"/>
      <c r="D3" s="501"/>
      <c r="E3" s="504"/>
      <c r="F3" s="501"/>
      <c r="G3" s="501"/>
      <c r="H3" s="505"/>
      <c r="I3" s="511" t="s">
        <v>286</v>
      </c>
      <c r="J3" s="512"/>
      <c r="K3" s="512"/>
      <c r="L3" s="513"/>
      <c r="M3" s="511" t="s">
        <v>285</v>
      </c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2"/>
      <c r="AD3" s="512"/>
      <c r="AE3" s="513"/>
      <c r="AF3" s="511" t="s">
        <v>287</v>
      </c>
      <c r="AG3" s="512"/>
      <c r="AH3" s="512"/>
      <c r="AI3" s="512"/>
      <c r="AJ3" s="512"/>
      <c r="AK3" s="514" t="s">
        <v>288</v>
      </c>
      <c r="AL3" s="515"/>
      <c r="AM3" s="516"/>
    </row>
    <row r="4" spans="1:40" ht="15.95" customHeight="1" thickBot="1" x14ac:dyDescent="0.2">
      <c r="A4" s="709" t="s">
        <v>111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9"/>
      <c r="AN4" s="14"/>
    </row>
    <row r="5" spans="1:40" ht="15.75" customHeight="1" x14ac:dyDescent="0.15">
      <c r="A5" s="730" t="s">
        <v>197</v>
      </c>
      <c r="B5" s="384"/>
      <c r="C5" s="384"/>
      <c r="D5" s="386"/>
      <c r="E5" s="716" t="s">
        <v>112</v>
      </c>
      <c r="F5" s="717"/>
      <c r="G5" s="717"/>
      <c r="H5" s="717"/>
      <c r="I5" s="717"/>
      <c r="J5" s="717"/>
      <c r="K5" s="717"/>
      <c r="L5" s="718"/>
      <c r="M5" s="112" t="s">
        <v>292</v>
      </c>
      <c r="N5" s="720" t="s">
        <v>113</v>
      </c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9"/>
      <c r="AF5" s="148"/>
      <c r="AG5" s="147"/>
      <c r="AH5" s="147"/>
      <c r="AI5" s="147"/>
      <c r="AJ5" s="147"/>
      <c r="AK5" s="530" t="s">
        <v>347</v>
      </c>
      <c r="AL5" s="531"/>
      <c r="AM5" s="532"/>
      <c r="AN5" s="149"/>
    </row>
    <row r="6" spans="1:40" ht="15.75" customHeight="1" x14ac:dyDescent="0.15">
      <c r="A6" s="533" t="s">
        <v>254</v>
      </c>
      <c r="B6" s="381"/>
      <c r="C6" s="381"/>
      <c r="D6" s="534"/>
      <c r="E6" s="167"/>
      <c r="F6" s="168"/>
      <c r="G6" s="168"/>
      <c r="H6" s="169"/>
      <c r="I6" s="743"/>
      <c r="J6" s="744"/>
      <c r="K6" s="744"/>
      <c r="L6" s="745"/>
      <c r="M6" s="749" t="s">
        <v>140</v>
      </c>
      <c r="N6" s="594"/>
      <c r="O6" s="594"/>
      <c r="P6" s="594"/>
      <c r="Q6" s="594"/>
      <c r="R6" s="1" t="s">
        <v>292</v>
      </c>
      <c r="S6" s="750" t="s">
        <v>141</v>
      </c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595"/>
      <c r="AF6" s="8" t="s">
        <v>292</v>
      </c>
      <c r="AG6" s="665" t="s">
        <v>83</v>
      </c>
      <c r="AH6" s="549"/>
      <c r="AI6" s="549"/>
      <c r="AJ6" s="550"/>
      <c r="AK6" s="551" t="s">
        <v>201</v>
      </c>
      <c r="AL6" s="552"/>
      <c r="AM6" s="553"/>
      <c r="AN6" s="25"/>
    </row>
    <row r="7" spans="1:40" ht="15.75" customHeight="1" x14ac:dyDescent="0.15">
      <c r="A7" s="184"/>
      <c r="B7"/>
      <c r="C7"/>
      <c r="D7" s="179"/>
      <c r="E7" s="192"/>
      <c r="F7" s="190"/>
      <c r="G7" s="190"/>
      <c r="H7" s="191"/>
      <c r="I7" s="746" t="s">
        <v>263</v>
      </c>
      <c r="J7" s="747"/>
      <c r="K7" s="747"/>
      <c r="L7" s="748"/>
      <c r="M7" s="695" t="s">
        <v>142</v>
      </c>
      <c r="N7" s="549"/>
      <c r="O7" s="549"/>
      <c r="P7" s="549"/>
      <c r="Q7" s="549"/>
      <c r="R7" s="7" t="s">
        <v>292</v>
      </c>
      <c r="S7" s="665" t="s">
        <v>143</v>
      </c>
      <c r="T7" s="549"/>
      <c r="U7" s="549"/>
      <c r="V7" s="549"/>
      <c r="W7" s="549"/>
      <c r="X7" s="549"/>
      <c r="Y7" s="549"/>
      <c r="Z7" s="7" t="s">
        <v>292</v>
      </c>
      <c r="AA7" s="665" t="s">
        <v>144</v>
      </c>
      <c r="AB7" s="787"/>
      <c r="AC7" s="787"/>
      <c r="AD7" s="787"/>
      <c r="AE7" s="788"/>
      <c r="AF7" s="9" t="s">
        <v>292</v>
      </c>
      <c r="AG7" s="567" t="s">
        <v>26</v>
      </c>
      <c r="AH7" s="381"/>
      <c r="AI7" s="381"/>
      <c r="AJ7" s="534"/>
      <c r="AK7" s="563" t="s">
        <v>292</v>
      </c>
      <c r="AL7" s="564"/>
      <c r="AM7" s="565"/>
      <c r="AN7" s="25"/>
    </row>
    <row r="8" spans="1:40" ht="15.75" customHeight="1" x14ac:dyDescent="0.15">
      <c r="A8" s="184"/>
      <c r="B8"/>
      <c r="C8"/>
      <c r="D8" s="179"/>
      <c r="E8" s="618" t="s">
        <v>270</v>
      </c>
      <c r="F8" s="597"/>
      <c r="G8" s="597"/>
      <c r="H8" s="598"/>
      <c r="I8" s="766" t="s">
        <v>264</v>
      </c>
      <c r="J8" s="747"/>
      <c r="K8" s="747"/>
      <c r="L8" s="748"/>
      <c r="M8" s="589"/>
      <c r="N8" s="381"/>
      <c r="O8" s="381"/>
      <c r="P8" s="381"/>
      <c r="Q8" s="381"/>
      <c r="R8" s="1" t="s">
        <v>292</v>
      </c>
      <c r="S8" s="786" t="s">
        <v>145</v>
      </c>
      <c r="T8" s="381"/>
      <c r="U8" s="381"/>
      <c r="V8" s="381"/>
      <c r="W8" s="381"/>
      <c r="X8" s="381"/>
      <c r="Y8" s="381"/>
      <c r="Z8" s="1" t="s">
        <v>292</v>
      </c>
      <c r="AA8" s="567" t="s">
        <v>146</v>
      </c>
      <c r="AB8" s="381"/>
      <c r="AC8" s="381"/>
      <c r="AD8" s="381"/>
      <c r="AE8" s="534"/>
      <c r="AF8" s="9" t="s">
        <v>292</v>
      </c>
      <c r="AG8" s="741"/>
      <c r="AH8" s="741"/>
      <c r="AI8" s="741"/>
      <c r="AJ8" s="742"/>
      <c r="AK8" s="23"/>
      <c r="AM8" s="24"/>
    </row>
    <row r="9" spans="1:40" ht="15.75" customHeight="1" x14ac:dyDescent="0.15">
      <c r="A9" s="184"/>
      <c r="B9"/>
      <c r="C9"/>
      <c r="D9" s="179"/>
      <c r="E9" s="618" t="s">
        <v>269</v>
      </c>
      <c r="F9" s="597"/>
      <c r="G9" s="597"/>
      <c r="H9" s="598"/>
      <c r="I9" s="219"/>
      <c r="J9" s="220"/>
      <c r="K9" s="220"/>
      <c r="L9" s="221"/>
      <c r="M9" s="590"/>
      <c r="N9" s="591"/>
      <c r="O9" s="591"/>
      <c r="P9" s="591"/>
      <c r="Q9" s="591"/>
      <c r="R9" s="1" t="s">
        <v>292</v>
      </c>
      <c r="S9" s="782" t="s">
        <v>265</v>
      </c>
      <c r="T9" s="591"/>
      <c r="U9" s="591"/>
      <c r="V9" s="591"/>
      <c r="W9" s="591"/>
      <c r="X9" s="591"/>
      <c r="Y9" s="591"/>
      <c r="Z9" s="591"/>
      <c r="AA9" s="591"/>
      <c r="AB9" s="591"/>
      <c r="AC9" s="591"/>
      <c r="AD9" s="591"/>
      <c r="AE9" s="592"/>
      <c r="AF9" s="137"/>
      <c r="AG9" s="741"/>
      <c r="AH9" s="741"/>
      <c r="AI9" s="741"/>
      <c r="AJ9" s="742"/>
      <c r="AK9" s="23"/>
      <c r="AM9" s="24"/>
    </row>
    <row r="10" spans="1:40" ht="15.75" customHeight="1" x14ac:dyDescent="0.15">
      <c r="A10" s="184"/>
      <c r="B10"/>
      <c r="C10"/>
      <c r="D10" s="179"/>
      <c r="E10" s="192"/>
      <c r="F10" s="190"/>
      <c r="G10" s="190"/>
      <c r="H10" s="191"/>
      <c r="I10" s="767" t="s">
        <v>268</v>
      </c>
      <c r="J10" s="768"/>
      <c r="K10" s="768"/>
      <c r="L10" s="769"/>
      <c r="M10" s="749" t="s">
        <v>147</v>
      </c>
      <c r="N10" s="594"/>
      <c r="O10" s="594"/>
      <c r="P10" s="594"/>
      <c r="Q10" s="594"/>
      <c r="R10" s="7" t="s">
        <v>292</v>
      </c>
      <c r="S10" s="750" t="s">
        <v>148</v>
      </c>
      <c r="T10" s="594"/>
      <c r="U10" s="594"/>
      <c r="V10" s="594"/>
      <c r="W10" s="7" t="s">
        <v>292</v>
      </c>
      <c r="X10" s="750" t="s">
        <v>149</v>
      </c>
      <c r="Y10" s="594"/>
      <c r="Z10" s="594"/>
      <c r="AA10" s="594"/>
      <c r="AB10" s="594"/>
      <c r="AC10" s="594"/>
      <c r="AD10" s="594"/>
      <c r="AE10" s="595"/>
      <c r="AF10" s="23"/>
      <c r="AG10" s="741"/>
      <c r="AH10" s="741"/>
      <c r="AI10" s="741"/>
      <c r="AJ10" s="742"/>
      <c r="AK10" s="23"/>
      <c r="AM10" s="24"/>
    </row>
    <row r="11" spans="1:40" ht="15.75" customHeight="1" x14ac:dyDescent="0.15">
      <c r="A11" s="184"/>
      <c r="B11"/>
      <c r="C11"/>
      <c r="D11" s="179"/>
      <c r="E11" s="192"/>
      <c r="F11" s="190"/>
      <c r="G11" s="190"/>
      <c r="H11" s="191"/>
      <c r="I11" s="770" t="s">
        <v>266</v>
      </c>
      <c r="J11" s="771"/>
      <c r="K11" s="771"/>
      <c r="L11" s="772"/>
      <c r="M11" s="695" t="s">
        <v>150</v>
      </c>
      <c r="N11" s="549"/>
      <c r="O11" s="549"/>
      <c r="P11" s="549"/>
      <c r="Q11" s="549"/>
      <c r="R11" s="7" t="s">
        <v>292</v>
      </c>
      <c r="S11" s="658" t="s">
        <v>151</v>
      </c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50"/>
      <c r="AF11" s="106"/>
      <c r="AG11" s="25"/>
      <c r="AH11" s="25"/>
      <c r="AI11" s="25"/>
      <c r="AJ11" s="37"/>
      <c r="AK11" s="23"/>
      <c r="AM11" s="24"/>
    </row>
    <row r="12" spans="1:40" ht="15.75" customHeight="1" x14ac:dyDescent="0.15">
      <c r="A12" s="184"/>
      <c r="B12"/>
      <c r="C12"/>
      <c r="D12" s="179"/>
      <c r="E12" s="193"/>
      <c r="F12" s="194"/>
      <c r="G12" s="194"/>
      <c r="H12" s="195"/>
      <c r="I12" s="763"/>
      <c r="J12" s="764"/>
      <c r="K12" s="764"/>
      <c r="L12" s="765"/>
      <c r="M12" s="180"/>
      <c r="N12" s="181"/>
      <c r="O12" s="181"/>
      <c r="P12" s="181"/>
      <c r="Q12" s="181"/>
      <c r="R12" s="15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2"/>
      <c r="AF12" s="106"/>
      <c r="AG12" s="25"/>
      <c r="AH12" s="25"/>
      <c r="AI12" s="25"/>
      <c r="AJ12" s="37"/>
      <c r="AK12" s="23"/>
      <c r="AM12" s="24"/>
    </row>
    <row r="13" spans="1:40" ht="15.75" customHeight="1" x14ac:dyDescent="0.15">
      <c r="A13" s="184"/>
      <c r="B13"/>
      <c r="C13"/>
      <c r="D13" s="179"/>
      <c r="E13" s="751" t="s">
        <v>152</v>
      </c>
      <c r="F13" s="752"/>
      <c r="G13" s="752"/>
      <c r="H13" s="753"/>
      <c r="I13" s="757" t="s">
        <v>153</v>
      </c>
      <c r="J13" s="758"/>
      <c r="K13" s="758"/>
      <c r="L13" s="759"/>
      <c r="M13" s="56" t="s">
        <v>292</v>
      </c>
      <c r="N13" s="777" t="s">
        <v>154</v>
      </c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49"/>
      <c r="AA13" s="549"/>
      <c r="AB13" s="549"/>
      <c r="AC13" s="549"/>
      <c r="AD13" s="549"/>
      <c r="AE13" s="550"/>
      <c r="AF13" s="106"/>
      <c r="AG13" s="25"/>
      <c r="AH13" s="25"/>
      <c r="AI13" s="25"/>
      <c r="AJ13" s="37"/>
      <c r="AK13" s="23"/>
      <c r="AM13" s="24"/>
    </row>
    <row r="14" spans="1:40" ht="15.75" customHeight="1" x14ac:dyDescent="0.15">
      <c r="A14" s="184"/>
      <c r="B14"/>
      <c r="C14"/>
      <c r="D14" s="179"/>
      <c r="E14" s="754" t="s">
        <v>155</v>
      </c>
      <c r="F14" s="755"/>
      <c r="G14" s="755"/>
      <c r="H14" s="756"/>
      <c r="I14" s="760"/>
      <c r="J14" s="761"/>
      <c r="K14" s="761"/>
      <c r="L14" s="762"/>
      <c r="M14" s="152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106"/>
      <c r="AG14" s="25"/>
      <c r="AH14" s="25"/>
      <c r="AI14" s="25"/>
      <c r="AJ14" s="43"/>
      <c r="AK14" s="23"/>
      <c r="AM14" s="24"/>
    </row>
    <row r="15" spans="1:40" ht="15.75" customHeight="1" x14ac:dyDescent="0.15">
      <c r="A15" s="184"/>
      <c r="B15"/>
      <c r="C15"/>
      <c r="D15" s="179"/>
      <c r="E15" s="167"/>
      <c r="F15" s="168"/>
      <c r="G15" s="168"/>
      <c r="H15" s="169"/>
      <c r="I15" s="790" t="s">
        <v>156</v>
      </c>
      <c r="J15" s="791"/>
      <c r="K15" s="791"/>
      <c r="L15" s="792"/>
      <c r="M15" s="45" t="s">
        <v>292</v>
      </c>
      <c r="N15" s="780" t="s">
        <v>157</v>
      </c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49"/>
      <c r="Z15" s="549"/>
      <c r="AA15" s="549"/>
      <c r="AB15" s="549"/>
      <c r="AC15" s="549"/>
      <c r="AD15" s="549"/>
      <c r="AE15" s="550"/>
      <c r="AJ15" s="43"/>
      <c r="AK15" s="23"/>
      <c r="AM15" s="24"/>
    </row>
    <row r="16" spans="1:40" ht="15.75" customHeight="1" x14ac:dyDescent="0.15">
      <c r="A16" s="184"/>
      <c r="B16"/>
      <c r="C16"/>
      <c r="D16" s="179"/>
      <c r="E16" s="199"/>
      <c r="F16" s="200"/>
      <c r="G16" s="200"/>
      <c r="H16" s="201"/>
      <c r="I16" s="589"/>
      <c r="J16" s="381"/>
      <c r="K16" s="381"/>
      <c r="L16" s="534"/>
      <c r="M16" s="58" t="s">
        <v>292</v>
      </c>
      <c r="N16" s="781" t="s">
        <v>158</v>
      </c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534"/>
      <c r="AJ16" s="43"/>
      <c r="AM16" s="24"/>
    </row>
    <row r="17" spans="1:39" ht="15.75" customHeight="1" x14ac:dyDescent="0.15">
      <c r="A17" s="184"/>
      <c r="B17"/>
      <c r="C17"/>
      <c r="D17" s="179"/>
      <c r="E17" s="618" t="s">
        <v>270</v>
      </c>
      <c r="F17" s="597"/>
      <c r="G17" s="597"/>
      <c r="H17" s="598"/>
      <c r="I17" s="589"/>
      <c r="J17" s="381"/>
      <c r="K17" s="381"/>
      <c r="L17" s="534"/>
      <c r="M17" s="45" t="s">
        <v>292</v>
      </c>
      <c r="N17" s="781" t="s">
        <v>337</v>
      </c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534"/>
      <c r="AG17" s="25"/>
      <c r="AH17" s="25"/>
      <c r="AJ17" s="43"/>
      <c r="AK17" s="23"/>
      <c r="AM17" s="24"/>
    </row>
    <row r="18" spans="1:39" ht="15.75" customHeight="1" x14ac:dyDescent="0.15">
      <c r="A18" s="184"/>
      <c r="B18"/>
      <c r="C18"/>
      <c r="D18" s="179"/>
      <c r="E18" s="618" t="s">
        <v>271</v>
      </c>
      <c r="F18" s="597"/>
      <c r="G18" s="597"/>
      <c r="H18" s="598"/>
      <c r="I18" s="590"/>
      <c r="J18" s="591"/>
      <c r="K18" s="591"/>
      <c r="L18" s="592"/>
      <c r="M18" s="783" t="s">
        <v>267</v>
      </c>
      <c r="N18" s="784"/>
      <c r="O18" s="784"/>
      <c r="P18" s="784"/>
      <c r="Q18" s="784"/>
      <c r="R18" s="784"/>
      <c r="S18" s="784"/>
      <c r="T18" s="784"/>
      <c r="U18" s="784"/>
      <c r="V18" s="784"/>
      <c r="W18" s="784"/>
      <c r="X18" s="784"/>
      <c r="Y18" s="784"/>
      <c r="Z18" s="784"/>
      <c r="AA18" s="784"/>
      <c r="AB18" s="784"/>
      <c r="AC18" s="784"/>
      <c r="AD18" s="784"/>
      <c r="AE18" s="785"/>
      <c r="AF18" s="39"/>
      <c r="AG18" s="42"/>
      <c r="AH18" s="42"/>
      <c r="AI18" s="42"/>
      <c r="AJ18" s="43"/>
      <c r="AK18" s="23"/>
      <c r="AM18" s="24"/>
    </row>
    <row r="19" spans="1:39" ht="15.75" customHeight="1" x14ac:dyDescent="0.15">
      <c r="A19" s="184"/>
      <c r="B19"/>
      <c r="C19"/>
      <c r="D19" s="179"/>
      <c r="E19" s="199"/>
      <c r="F19" s="200"/>
      <c r="G19" s="200"/>
      <c r="H19" s="201"/>
      <c r="I19" s="796" t="s">
        <v>159</v>
      </c>
      <c r="J19" s="797"/>
      <c r="K19" s="797"/>
      <c r="L19" s="798"/>
      <c r="M19" s="54" t="s">
        <v>292</v>
      </c>
      <c r="N19" s="778" t="s">
        <v>194</v>
      </c>
      <c r="O19" s="631"/>
      <c r="P19" s="631"/>
      <c r="Q19" s="631"/>
      <c r="R19" s="52"/>
      <c r="S19" s="53" t="s">
        <v>292</v>
      </c>
      <c r="T19" s="624" t="s">
        <v>4</v>
      </c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5"/>
      <c r="AF19" s="106"/>
      <c r="AG19" s="42"/>
      <c r="AH19" s="42"/>
      <c r="AI19" s="42"/>
      <c r="AJ19" s="43"/>
      <c r="AK19" s="23"/>
      <c r="AM19" s="24"/>
    </row>
    <row r="20" spans="1:39" ht="15.75" customHeight="1" x14ac:dyDescent="0.15">
      <c r="A20" s="184"/>
      <c r="B20"/>
      <c r="C20"/>
      <c r="D20" s="179"/>
      <c r="E20" s="202"/>
      <c r="F20" s="203"/>
      <c r="G20" s="203"/>
      <c r="H20" s="204"/>
      <c r="I20" s="796" t="s">
        <v>160</v>
      </c>
      <c r="J20" s="797"/>
      <c r="K20" s="797"/>
      <c r="L20" s="798"/>
      <c r="M20" s="54" t="s">
        <v>292</v>
      </c>
      <c r="N20" s="779" t="s">
        <v>161</v>
      </c>
      <c r="O20" s="594"/>
      <c r="P20" s="594"/>
      <c r="Q20" s="594"/>
      <c r="R20" s="67"/>
      <c r="S20" s="53" t="s">
        <v>292</v>
      </c>
      <c r="T20" s="624" t="s">
        <v>4</v>
      </c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5"/>
      <c r="AF20" s="106"/>
      <c r="AG20" s="42"/>
      <c r="AH20" s="42"/>
      <c r="AI20" s="42"/>
      <c r="AJ20" s="42"/>
      <c r="AK20" s="23"/>
      <c r="AM20" s="24"/>
    </row>
    <row r="21" spans="1:39" ht="15.75" customHeight="1" x14ac:dyDescent="0.15">
      <c r="A21" s="184"/>
      <c r="B21"/>
      <c r="C21"/>
      <c r="D21" s="179"/>
      <c r="E21" s="651" t="s">
        <v>162</v>
      </c>
      <c r="F21" s="652"/>
      <c r="G21" s="652"/>
      <c r="H21" s="653"/>
      <c r="I21" s="651" t="s">
        <v>273</v>
      </c>
      <c r="J21" s="625"/>
      <c r="K21" s="625"/>
      <c r="L21" s="626"/>
      <c r="M21" s="694" t="s">
        <v>163</v>
      </c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49"/>
      <c r="Y21" s="549"/>
      <c r="Z21" s="549"/>
      <c r="AA21" s="549"/>
      <c r="AB21" s="549"/>
      <c r="AC21" s="549"/>
      <c r="AD21" s="549"/>
      <c r="AE21" s="550"/>
      <c r="AF21" s="106"/>
      <c r="AG21" s="42"/>
      <c r="AH21" s="42"/>
      <c r="AI21" s="42"/>
      <c r="AJ21" s="42"/>
      <c r="AK21" s="23"/>
      <c r="AM21" s="24"/>
    </row>
    <row r="22" spans="1:39" ht="15.75" customHeight="1" thickBot="1" x14ac:dyDescent="0.2">
      <c r="A22" s="185"/>
      <c r="B22" s="186"/>
      <c r="C22" s="186"/>
      <c r="D22" s="187"/>
      <c r="E22" s="687"/>
      <c r="F22" s="455"/>
      <c r="G22" s="455"/>
      <c r="H22" s="683"/>
      <c r="I22" s="793" t="s">
        <v>274</v>
      </c>
      <c r="J22" s="794"/>
      <c r="K22" s="794"/>
      <c r="L22" s="795"/>
      <c r="M22" s="58" t="s">
        <v>292</v>
      </c>
      <c r="N22" s="775" t="s">
        <v>164</v>
      </c>
      <c r="O22" s="455"/>
      <c r="P22" s="455"/>
      <c r="Q22" s="455"/>
      <c r="R22" s="455"/>
      <c r="S22" s="455"/>
      <c r="T22" s="455"/>
      <c r="U22" s="455"/>
      <c r="V22" s="153"/>
      <c r="W22" s="45" t="s">
        <v>292</v>
      </c>
      <c r="X22" s="776" t="s">
        <v>4</v>
      </c>
      <c r="Y22" s="455"/>
      <c r="Z22" s="455"/>
      <c r="AA22" s="455"/>
      <c r="AB22" s="455"/>
      <c r="AC22" s="455"/>
      <c r="AD22" s="455"/>
      <c r="AE22" s="683"/>
      <c r="AF22" s="106"/>
      <c r="AG22" s="42"/>
      <c r="AH22" s="42"/>
      <c r="AI22" s="42"/>
      <c r="AJ22" s="42"/>
      <c r="AK22" s="23"/>
      <c r="AM22" s="24"/>
    </row>
    <row r="23" spans="1:39" ht="15.75" customHeight="1" thickBot="1" x14ac:dyDescent="0.2">
      <c r="A23" s="729" t="s">
        <v>130</v>
      </c>
      <c r="B23" s="518"/>
      <c r="C23" s="518"/>
      <c r="D23" s="518"/>
      <c r="E23" s="518"/>
      <c r="F23" s="518"/>
      <c r="G23" s="518"/>
      <c r="H23" s="518"/>
      <c r="I23" s="518"/>
      <c r="J23" s="518"/>
      <c r="K23" s="518"/>
      <c r="L23" s="518"/>
      <c r="M23" s="518"/>
      <c r="N23" s="518"/>
      <c r="O23" s="518"/>
      <c r="P23" s="518"/>
      <c r="Q23" s="518"/>
      <c r="R23" s="518"/>
      <c r="S23" s="518"/>
      <c r="T23" s="518"/>
      <c r="U23" s="518"/>
      <c r="V23" s="518"/>
      <c r="W23" s="518"/>
      <c r="X23" s="518"/>
      <c r="Y23" s="518"/>
      <c r="Z23" s="518"/>
      <c r="AA23" s="518"/>
      <c r="AB23" s="518"/>
      <c r="AC23" s="518"/>
      <c r="AD23" s="518"/>
      <c r="AE23" s="518"/>
      <c r="AF23" s="518"/>
      <c r="AG23" s="518"/>
      <c r="AH23" s="518"/>
      <c r="AI23" s="518"/>
      <c r="AJ23" s="518"/>
      <c r="AK23" s="518"/>
      <c r="AL23" s="518"/>
      <c r="AM23" s="519"/>
    </row>
    <row r="24" spans="1:39" ht="15.75" customHeight="1" x14ac:dyDescent="0.15">
      <c r="A24" s="520" t="s">
        <v>224</v>
      </c>
      <c r="B24" s="384"/>
      <c r="C24" s="384"/>
      <c r="D24" s="386"/>
      <c r="E24" s="698" t="s">
        <v>34</v>
      </c>
      <c r="F24" s="699"/>
      <c r="G24" s="699"/>
      <c r="H24" s="700"/>
      <c r="I24" s="177"/>
      <c r="J24" s="175"/>
      <c r="K24" s="175"/>
      <c r="L24" s="176"/>
      <c r="M24" s="129" t="s">
        <v>292</v>
      </c>
      <c r="N24" s="664" t="s">
        <v>92</v>
      </c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529"/>
      <c r="AF24" s="131"/>
      <c r="AG24" s="132"/>
      <c r="AH24" s="132"/>
      <c r="AI24" s="132"/>
      <c r="AJ24" s="130"/>
      <c r="AK24" s="530" t="s">
        <v>347</v>
      </c>
      <c r="AL24" s="531"/>
      <c r="AM24" s="532"/>
    </row>
    <row r="25" spans="1:39" ht="15.75" customHeight="1" x14ac:dyDescent="0.15">
      <c r="A25" s="533" t="s">
        <v>225</v>
      </c>
      <c r="B25" s="381"/>
      <c r="C25" s="381"/>
      <c r="D25" s="534"/>
      <c r="E25" s="589"/>
      <c r="F25" s="381"/>
      <c r="G25" s="381"/>
      <c r="H25" s="534"/>
      <c r="I25" s="178"/>
      <c r="J25"/>
      <c r="K25"/>
      <c r="L25" s="179"/>
      <c r="M25" s="695" t="s">
        <v>165</v>
      </c>
      <c r="N25" s="549"/>
      <c r="O25" s="549"/>
      <c r="P25" s="549"/>
      <c r="Q25" s="1" t="s">
        <v>292</v>
      </c>
      <c r="R25" s="665" t="s">
        <v>132</v>
      </c>
      <c r="S25" s="549"/>
      <c r="T25" s="549"/>
      <c r="U25" s="549"/>
      <c r="V25" s="549"/>
      <c r="W25" s="549"/>
      <c r="X25" s="549"/>
      <c r="Y25" s="549"/>
      <c r="Z25" s="549"/>
      <c r="AA25" s="549"/>
      <c r="AB25" s="549"/>
      <c r="AC25" s="549"/>
      <c r="AD25" s="549"/>
      <c r="AE25" s="550"/>
      <c r="AF25" s="8" t="s">
        <v>292</v>
      </c>
      <c r="AG25" s="665" t="s">
        <v>83</v>
      </c>
      <c r="AH25" s="549"/>
      <c r="AI25" s="549"/>
      <c r="AJ25" s="550"/>
      <c r="AK25" s="551" t="s">
        <v>201</v>
      </c>
      <c r="AL25" s="552"/>
      <c r="AM25" s="553"/>
    </row>
    <row r="26" spans="1:39" ht="15.75" customHeight="1" x14ac:dyDescent="0.15">
      <c r="A26" s="184"/>
      <c r="B26"/>
      <c r="C26"/>
      <c r="D26" s="179"/>
      <c r="E26" s="589"/>
      <c r="F26" s="381"/>
      <c r="G26" s="381"/>
      <c r="H26" s="534"/>
      <c r="I26" s="618" t="s">
        <v>227</v>
      </c>
      <c r="J26" s="597"/>
      <c r="K26" s="597"/>
      <c r="L26" s="598"/>
      <c r="M26" s="589"/>
      <c r="N26" s="381"/>
      <c r="O26" s="381"/>
      <c r="P26" s="381"/>
      <c r="Q26" s="1" t="s">
        <v>292</v>
      </c>
      <c r="R26" s="567" t="s">
        <v>133</v>
      </c>
      <c r="S26" s="381"/>
      <c r="T26" s="381"/>
      <c r="U26" s="381"/>
      <c r="V26" s="381"/>
      <c r="W26" s="381"/>
      <c r="X26" s="381"/>
      <c r="Y26" s="381"/>
      <c r="Z26" s="381"/>
      <c r="AA26" s="381"/>
      <c r="AB26" s="381"/>
      <c r="AC26" s="381"/>
      <c r="AD26" s="381"/>
      <c r="AE26" s="534"/>
      <c r="AF26" s="1" t="s">
        <v>292</v>
      </c>
      <c r="AG26" s="567" t="s">
        <v>26</v>
      </c>
      <c r="AH26" s="381"/>
      <c r="AI26" s="381"/>
      <c r="AJ26" s="534"/>
      <c r="AK26" s="563" t="s">
        <v>292</v>
      </c>
      <c r="AL26" s="564"/>
      <c r="AM26" s="565"/>
    </row>
    <row r="27" spans="1:39" ht="15.75" customHeight="1" x14ac:dyDescent="0.15">
      <c r="A27" s="184"/>
      <c r="B27"/>
      <c r="C27"/>
      <c r="D27" s="179"/>
      <c r="E27" s="589"/>
      <c r="F27" s="381"/>
      <c r="G27" s="381"/>
      <c r="H27" s="534"/>
      <c r="I27" s="199"/>
      <c r="J27" s="352"/>
      <c r="K27" s="352"/>
      <c r="L27" s="353"/>
      <c r="M27" s="589"/>
      <c r="N27" s="381"/>
      <c r="O27" s="381"/>
      <c r="P27" s="381"/>
      <c r="Q27" s="359"/>
      <c r="R27" s="1" t="s">
        <v>292</v>
      </c>
      <c r="S27" s="14" t="s">
        <v>384</v>
      </c>
      <c r="T27" s="358"/>
      <c r="U27" s="357"/>
      <c r="V27" s="357"/>
      <c r="W27" s="357"/>
      <c r="X27" s="773" t="s">
        <v>385</v>
      </c>
      <c r="Y27" s="773"/>
      <c r="Z27" s="773"/>
      <c r="AA27" s="773"/>
      <c r="AB27" s="773"/>
      <c r="AC27" s="773"/>
      <c r="AD27" s="773"/>
      <c r="AE27" s="774"/>
      <c r="AF27" s="1" t="s">
        <v>292</v>
      </c>
      <c r="AG27" s="567" t="s">
        <v>1</v>
      </c>
      <c r="AH27" s="567"/>
      <c r="AI27" s="567"/>
      <c r="AJ27" s="740"/>
      <c r="AK27" s="350"/>
      <c r="AL27" s="275"/>
      <c r="AM27" s="351"/>
    </row>
    <row r="28" spans="1:39" ht="15.75" customHeight="1" x14ac:dyDescent="0.15">
      <c r="A28" s="98" t="s">
        <v>292</v>
      </c>
      <c r="B28" s="567" t="s">
        <v>55</v>
      </c>
      <c r="C28" s="381"/>
      <c r="D28" s="534"/>
      <c r="E28" s="589"/>
      <c r="F28" s="381"/>
      <c r="G28" s="381"/>
      <c r="H28" s="534"/>
      <c r="I28" s="618" t="s">
        <v>226</v>
      </c>
      <c r="J28" s="597"/>
      <c r="K28" s="597"/>
      <c r="L28" s="598"/>
      <c r="M28" s="589"/>
      <c r="N28" s="381"/>
      <c r="O28" s="381"/>
      <c r="P28" s="381"/>
      <c r="Q28" s="1" t="s">
        <v>292</v>
      </c>
      <c r="R28" s="567" t="s">
        <v>134</v>
      </c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534"/>
      <c r="AF28" s="1" t="s">
        <v>292</v>
      </c>
      <c r="AG28" s="666" t="s">
        <v>78</v>
      </c>
      <c r="AH28" s="666"/>
      <c r="AI28" s="666"/>
      <c r="AJ28" s="667"/>
      <c r="AK28" s="23"/>
      <c r="AM28" s="24"/>
    </row>
    <row r="29" spans="1:39" ht="15.75" customHeight="1" x14ac:dyDescent="0.15">
      <c r="A29" s="98" t="s">
        <v>292</v>
      </c>
      <c r="B29" s="567" t="s">
        <v>56</v>
      </c>
      <c r="C29" s="381"/>
      <c r="D29" s="534"/>
      <c r="E29" s="589"/>
      <c r="F29" s="381"/>
      <c r="G29" s="381"/>
      <c r="H29" s="534"/>
      <c r="I29" s="178"/>
      <c r="J29"/>
      <c r="K29"/>
      <c r="L29" s="179"/>
      <c r="M29" s="589"/>
      <c r="N29" s="381"/>
      <c r="O29" s="381"/>
      <c r="P29" s="381"/>
      <c r="Q29" s="1" t="s">
        <v>292</v>
      </c>
      <c r="R29" s="567" t="s">
        <v>135</v>
      </c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534"/>
      <c r="AF29" s="1" t="s">
        <v>292</v>
      </c>
      <c r="AG29" s="360"/>
      <c r="AH29" s="360"/>
      <c r="AI29" s="360"/>
      <c r="AJ29" s="361"/>
      <c r="AK29" s="23"/>
      <c r="AM29" s="24"/>
    </row>
    <row r="30" spans="1:39" ht="15.75" customHeight="1" x14ac:dyDescent="0.15">
      <c r="A30" s="151"/>
      <c r="B30" s="25"/>
      <c r="C30" s="25"/>
      <c r="D30" s="37"/>
      <c r="E30" s="589"/>
      <c r="F30" s="381"/>
      <c r="G30" s="381"/>
      <c r="H30" s="534"/>
      <c r="I30" s="178"/>
      <c r="J30"/>
      <c r="K30"/>
      <c r="L30" s="179"/>
      <c r="M30" s="589"/>
      <c r="N30" s="381"/>
      <c r="O30" s="381"/>
      <c r="P30" s="381"/>
      <c r="Q30" s="136" t="s">
        <v>292</v>
      </c>
      <c r="R30" s="697" t="s">
        <v>68</v>
      </c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534"/>
      <c r="AF30" s="9" t="s">
        <v>292</v>
      </c>
      <c r="AG30" s="360"/>
      <c r="AH30" s="360"/>
      <c r="AI30" s="360"/>
      <c r="AJ30" s="361"/>
      <c r="AK30" s="23"/>
      <c r="AM30" s="24"/>
    </row>
    <row r="31" spans="1:39" ht="15.75" customHeight="1" x14ac:dyDescent="0.15">
      <c r="A31" s="151"/>
      <c r="B31" s="25"/>
      <c r="C31" s="25"/>
      <c r="D31" s="37"/>
      <c r="E31" s="589"/>
      <c r="F31" s="381"/>
      <c r="G31" s="381"/>
      <c r="H31" s="534"/>
      <c r="I31" s="180"/>
      <c r="J31" s="181"/>
      <c r="K31" s="181"/>
      <c r="L31" s="182"/>
      <c r="M31" s="590"/>
      <c r="N31" s="591"/>
      <c r="O31" s="591"/>
      <c r="P31" s="591"/>
      <c r="Q31" s="136" t="s">
        <v>292</v>
      </c>
      <c r="R31" s="688" t="s">
        <v>166</v>
      </c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2"/>
      <c r="AF31" s="137"/>
      <c r="AG31" s="360"/>
      <c r="AH31" s="360"/>
      <c r="AI31" s="360"/>
      <c r="AJ31" s="361"/>
      <c r="AK31" s="23"/>
      <c r="AM31" s="24"/>
    </row>
    <row r="32" spans="1:39" ht="15.75" customHeight="1" x14ac:dyDescent="0.15">
      <c r="A32" s="151"/>
      <c r="B32" s="25"/>
      <c r="C32" s="25"/>
      <c r="D32" s="37"/>
      <c r="E32" s="589"/>
      <c r="F32" s="381"/>
      <c r="G32" s="381"/>
      <c r="H32" s="534"/>
      <c r="I32" s="701" t="s">
        <v>193</v>
      </c>
      <c r="J32" s="702"/>
      <c r="K32" s="702"/>
      <c r="L32" s="703"/>
      <c r="M32" s="7" t="s">
        <v>292</v>
      </c>
      <c r="N32" s="356" t="s">
        <v>42</v>
      </c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5"/>
      <c r="AF32" s="23"/>
      <c r="AG32" s="362"/>
      <c r="AH32" s="362"/>
      <c r="AI32" s="362"/>
      <c r="AJ32" s="363"/>
      <c r="AK32" s="23"/>
      <c r="AM32" s="24"/>
    </row>
    <row r="33" spans="1:39" ht="15.75" customHeight="1" x14ac:dyDescent="0.15">
      <c r="A33" s="154"/>
      <c r="B33" s="155"/>
      <c r="C33" s="155"/>
      <c r="D33" s="156"/>
      <c r="E33" s="590"/>
      <c r="F33" s="591"/>
      <c r="G33" s="591"/>
      <c r="H33" s="592"/>
      <c r="I33" s="541"/>
      <c r="J33" s="542"/>
      <c r="K33" s="542"/>
      <c r="L33" s="543"/>
      <c r="M33" s="109"/>
      <c r="N33" s="738" t="s">
        <v>386</v>
      </c>
      <c r="O33" s="738"/>
      <c r="P33" s="738"/>
      <c r="Q33" s="738"/>
      <c r="R33" s="738"/>
      <c r="S33" s="738"/>
      <c r="T33" s="738"/>
      <c r="U33" s="738"/>
      <c r="V33" s="738"/>
      <c r="W33" s="738"/>
      <c r="X33" s="738"/>
      <c r="Y33" s="738"/>
      <c r="Z33" s="738"/>
      <c r="AA33" s="738"/>
      <c r="AB33" s="738"/>
      <c r="AC33" s="738"/>
      <c r="AD33" s="738"/>
      <c r="AE33" s="739"/>
      <c r="AF33" s="23"/>
      <c r="AG33" s="25"/>
      <c r="AH33" s="25"/>
      <c r="AJ33" s="43"/>
      <c r="AK33" s="23"/>
      <c r="AM33" s="24"/>
    </row>
    <row r="34" spans="1:39" ht="15.75" customHeight="1" x14ac:dyDescent="0.15">
      <c r="A34" s="684" t="s">
        <v>234</v>
      </c>
      <c r="B34" s="685"/>
      <c r="C34" s="685"/>
      <c r="D34" s="686"/>
      <c r="E34" s="651" t="s">
        <v>137</v>
      </c>
      <c r="F34" s="652"/>
      <c r="G34" s="652"/>
      <c r="H34" s="653"/>
      <c r="I34" s="167"/>
      <c r="J34" s="168"/>
      <c r="K34" s="168"/>
      <c r="L34" s="169"/>
      <c r="M34" s="75" t="s">
        <v>292</v>
      </c>
      <c r="N34" s="689" t="s">
        <v>41</v>
      </c>
      <c r="O34" s="549"/>
      <c r="P34" s="549"/>
      <c r="Q34" s="549"/>
      <c r="R34" s="549"/>
      <c r="S34" s="549"/>
      <c r="T34" s="549"/>
      <c r="U34" s="549"/>
      <c r="V34" s="549"/>
      <c r="W34" s="549"/>
      <c r="X34" s="549"/>
      <c r="Y34" s="549"/>
      <c r="Z34" s="549"/>
      <c r="AA34" s="549"/>
      <c r="AB34" s="549"/>
      <c r="AC34" s="549"/>
      <c r="AD34" s="549"/>
      <c r="AE34" s="550"/>
      <c r="AF34" s="106"/>
      <c r="AG34" s="42"/>
      <c r="AH34" s="42"/>
      <c r="AI34" s="42"/>
      <c r="AJ34" s="43"/>
      <c r="AK34" s="23"/>
      <c r="AM34" s="24"/>
    </row>
    <row r="35" spans="1:39" ht="15.75" customHeight="1" x14ac:dyDescent="0.15">
      <c r="A35" s="533" t="s">
        <v>235</v>
      </c>
      <c r="B35" s="381"/>
      <c r="C35" s="381"/>
      <c r="D35" s="534"/>
      <c r="E35" s="589"/>
      <c r="F35" s="381"/>
      <c r="G35" s="381"/>
      <c r="H35" s="534"/>
      <c r="I35" s="618" t="s">
        <v>232</v>
      </c>
      <c r="J35" s="597"/>
      <c r="K35" s="597"/>
      <c r="L35" s="598"/>
      <c r="M35" s="73"/>
      <c r="N35" s="117" t="s">
        <v>292</v>
      </c>
      <c r="O35" s="789" t="s">
        <v>167</v>
      </c>
      <c r="P35" s="591"/>
      <c r="Q35" s="591"/>
      <c r="R35" s="591"/>
      <c r="S35" s="591"/>
      <c r="T35" s="591"/>
      <c r="U35" s="117" t="s">
        <v>292</v>
      </c>
      <c r="V35" s="670" t="s">
        <v>168</v>
      </c>
      <c r="W35" s="591"/>
      <c r="X35" s="591"/>
      <c r="Y35" s="591"/>
      <c r="Z35" s="591"/>
      <c r="AA35" s="591"/>
      <c r="AB35" s="591"/>
      <c r="AC35" s="591"/>
      <c r="AD35" s="591"/>
      <c r="AE35" s="592"/>
      <c r="AF35" s="106"/>
      <c r="AG35" s="42"/>
      <c r="AH35" s="42"/>
      <c r="AI35" s="42"/>
      <c r="AJ35" s="43"/>
      <c r="AK35" s="23"/>
      <c r="AM35" s="24"/>
    </row>
    <row r="36" spans="1:39" ht="15.75" customHeight="1" x14ac:dyDescent="0.15">
      <c r="A36" s="533" t="s">
        <v>236</v>
      </c>
      <c r="B36" s="381"/>
      <c r="C36" s="381"/>
      <c r="D36" s="534"/>
      <c r="E36" s="589"/>
      <c r="F36" s="381"/>
      <c r="G36" s="381"/>
      <c r="H36" s="534"/>
      <c r="I36" s="618" t="s">
        <v>233</v>
      </c>
      <c r="J36" s="597"/>
      <c r="K36" s="597"/>
      <c r="L36" s="598"/>
      <c r="M36" s="75" t="s">
        <v>292</v>
      </c>
      <c r="N36" s="689" t="s">
        <v>24</v>
      </c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50"/>
      <c r="AF36" s="106"/>
      <c r="AG36" s="42"/>
      <c r="AH36" s="42"/>
      <c r="AI36" s="42"/>
      <c r="AJ36" s="42"/>
      <c r="AK36" s="23"/>
      <c r="AM36" s="24"/>
    </row>
    <row r="37" spans="1:39" ht="15.75" customHeight="1" thickBot="1" x14ac:dyDescent="0.2">
      <c r="A37" s="682" t="s">
        <v>237</v>
      </c>
      <c r="B37" s="455"/>
      <c r="C37" s="455"/>
      <c r="D37" s="683"/>
      <c r="E37" s="687"/>
      <c r="F37" s="455"/>
      <c r="G37" s="455"/>
      <c r="H37" s="683"/>
      <c r="I37" s="205"/>
      <c r="J37" s="206"/>
      <c r="K37" s="206"/>
      <c r="L37" s="207"/>
      <c r="M37" s="142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7"/>
      <c r="AF37" s="144"/>
      <c r="AG37" s="145"/>
      <c r="AH37" s="145"/>
      <c r="AI37" s="145"/>
      <c r="AJ37" s="146"/>
      <c r="AK37" s="92"/>
      <c r="AL37" s="91"/>
      <c r="AM37" s="93"/>
    </row>
    <row r="38" spans="1:39" ht="15.95" customHeight="1" x14ac:dyDescent="0.15">
      <c r="A38" s="35"/>
      <c r="B38" s="35"/>
      <c r="C38" s="35"/>
      <c r="D38" s="35"/>
      <c r="E38" s="44"/>
      <c r="F38" s="44"/>
      <c r="G38" s="17"/>
      <c r="H38" s="18"/>
      <c r="I38" s="36"/>
      <c r="J38" s="36"/>
      <c r="K38" s="36"/>
      <c r="L38" s="14"/>
      <c r="M38" s="14"/>
      <c r="N38" s="14"/>
      <c r="O38" s="18"/>
      <c r="P38" s="18"/>
      <c r="Q38" s="18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18"/>
      <c r="AJ38" s="18"/>
      <c r="AK38" s="14"/>
      <c r="AL38" s="14"/>
      <c r="AM38" s="14"/>
    </row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E17:H17"/>
    <mergeCell ref="E18:H18"/>
    <mergeCell ref="E21:H22"/>
    <mergeCell ref="I32:L33"/>
    <mergeCell ref="I26:L26"/>
    <mergeCell ref="I28:L28"/>
    <mergeCell ref="I15:L18"/>
    <mergeCell ref="I21:L21"/>
    <mergeCell ref="I22:L22"/>
    <mergeCell ref="I19:L19"/>
    <mergeCell ref="I20:L20"/>
    <mergeCell ref="A37:D37"/>
    <mergeCell ref="O35:T35"/>
    <mergeCell ref="N36:AE36"/>
    <mergeCell ref="A24:D24"/>
    <mergeCell ref="A25:D25"/>
    <mergeCell ref="A34:D34"/>
    <mergeCell ref="A35:D35"/>
    <mergeCell ref="A36:D36"/>
    <mergeCell ref="N34:AE34"/>
    <mergeCell ref="R26:AE26"/>
    <mergeCell ref="E34:H37"/>
    <mergeCell ref="I35:L35"/>
    <mergeCell ref="I36:L36"/>
    <mergeCell ref="R31:AE31"/>
    <mergeCell ref="V35:AE35"/>
    <mergeCell ref="R29:AE29"/>
    <mergeCell ref="N5:AE5"/>
    <mergeCell ref="N17:AE17"/>
    <mergeCell ref="M18:AE18"/>
    <mergeCell ref="S7:Y7"/>
    <mergeCell ref="S10:V10"/>
    <mergeCell ref="S11:AE11"/>
    <mergeCell ref="M11:Q11"/>
    <mergeCell ref="S8:Y8"/>
    <mergeCell ref="AA7:AE7"/>
    <mergeCell ref="AK24:AM24"/>
    <mergeCell ref="AK25:AM25"/>
    <mergeCell ref="AA8:AE8"/>
    <mergeCell ref="N13:AE13"/>
    <mergeCell ref="N19:Q19"/>
    <mergeCell ref="T19:AE19"/>
    <mergeCell ref="N20:Q20"/>
    <mergeCell ref="N15:AE15"/>
    <mergeCell ref="N16:AE16"/>
    <mergeCell ref="S9:AE9"/>
    <mergeCell ref="X27:AE27"/>
    <mergeCell ref="T20:AE20"/>
    <mergeCell ref="M21:AE21"/>
    <mergeCell ref="N22:U22"/>
    <mergeCell ref="X22:AE22"/>
    <mergeCell ref="E13:H13"/>
    <mergeCell ref="E14:H14"/>
    <mergeCell ref="E8:H8"/>
    <mergeCell ref="E9:H9"/>
    <mergeCell ref="I13:L14"/>
    <mergeCell ref="I12:L12"/>
    <mergeCell ref="I8:L8"/>
    <mergeCell ref="I10:L10"/>
    <mergeCell ref="I11:L11"/>
    <mergeCell ref="A4:AM4"/>
    <mergeCell ref="AG6:AJ6"/>
    <mergeCell ref="AG7:AJ7"/>
    <mergeCell ref="AG8:AJ10"/>
    <mergeCell ref="E5:L5"/>
    <mergeCell ref="AK5:AM5"/>
    <mergeCell ref="AK6:AM6"/>
    <mergeCell ref="A5:D5"/>
    <mergeCell ref="A6:D6"/>
    <mergeCell ref="I6:L6"/>
    <mergeCell ref="I7:L7"/>
    <mergeCell ref="M6:Q6"/>
    <mergeCell ref="S6:AE6"/>
    <mergeCell ref="M7:Q9"/>
    <mergeCell ref="M10:Q10"/>
    <mergeCell ref="X10:AE10"/>
    <mergeCell ref="N33:AE33"/>
    <mergeCell ref="AG27:AJ27"/>
    <mergeCell ref="R30:AE30"/>
    <mergeCell ref="AK7:AM7"/>
    <mergeCell ref="AK26:AM26"/>
    <mergeCell ref="A23:AM23"/>
    <mergeCell ref="B28:D28"/>
    <mergeCell ref="B29:D29"/>
    <mergeCell ref="N24:AE24"/>
    <mergeCell ref="M25:P31"/>
    <mergeCell ref="R25:AE25"/>
    <mergeCell ref="AG25:AJ25"/>
    <mergeCell ref="AG26:AJ26"/>
    <mergeCell ref="AG28:AJ28"/>
    <mergeCell ref="E24:H33"/>
    <mergeCell ref="R28:AE28"/>
  </mergeCells>
  <phoneticPr fontId="22"/>
  <dataValidations count="1">
    <dataValidation type="list" allowBlank="1" showInputMessage="1" showErrorMessage="1" sqref="A28:A29 M36 N35 M34 U35 M32 Q25:Q31 M24 M22 M19:M20 M15:M17 M13 M5 R6:R11 W10 Z7:Z8 AF6:AF8 S19:S20 W22 AF25:AF30 R27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1" orientation="portrait" r:id="rId2"/>
  <headerFooter alignWithMargins="0">
    <oddFooter>&amp;R&amp;9
20250401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N250"/>
  <sheetViews>
    <sheetView showGridLines="0" view="pageBreakPreview" zoomScaleNormal="100" zoomScaleSheetLayoutView="100" workbookViewId="0">
      <selection sqref="A1:AN1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55" t="s">
        <v>325</v>
      </c>
      <c r="B1" s="256"/>
      <c r="C1" s="256"/>
      <c r="D1" s="256"/>
      <c r="E1" s="256"/>
      <c r="F1" s="257"/>
      <c r="G1" s="257"/>
      <c r="H1" s="257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7"/>
      <c r="AL1" s="256"/>
      <c r="AM1" s="256"/>
      <c r="AN1" s="258"/>
    </row>
    <row r="2" spans="1:40" ht="15.2" customHeight="1" x14ac:dyDescent="0.15">
      <c r="A2" s="498" t="s">
        <v>282</v>
      </c>
      <c r="B2" s="499"/>
      <c r="C2" s="499"/>
      <c r="D2" s="499"/>
      <c r="E2" s="502" t="s">
        <v>283</v>
      </c>
      <c r="F2" s="499"/>
      <c r="G2" s="499"/>
      <c r="H2" s="503"/>
      <c r="I2" s="506" t="s">
        <v>284</v>
      </c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8" t="s">
        <v>285</v>
      </c>
      <c r="AL2" s="509"/>
      <c r="AM2" s="510"/>
    </row>
    <row r="3" spans="1:40" ht="15.2" customHeight="1" thickBot="1" x14ac:dyDescent="0.2">
      <c r="A3" s="500"/>
      <c r="B3" s="501"/>
      <c r="C3" s="501"/>
      <c r="D3" s="501"/>
      <c r="E3" s="504"/>
      <c r="F3" s="501"/>
      <c r="G3" s="501"/>
      <c r="H3" s="505"/>
      <c r="I3" s="511" t="s">
        <v>286</v>
      </c>
      <c r="J3" s="512"/>
      <c r="K3" s="512"/>
      <c r="L3" s="513"/>
      <c r="M3" s="511" t="s">
        <v>285</v>
      </c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2"/>
      <c r="AD3" s="512"/>
      <c r="AE3" s="513"/>
      <c r="AF3" s="511" t="s">
        <v>287</v>
      </c>
      <c r="AG3" s="512"/>
      <c r="AH3" s="512"/>
      <c r="AI3" s="512"/>
      <c r="AJ3" s="512"/>
      <c r="AK3" s="514" t="s">
        <v>288</v>
      </c>
      <c r="AL3" s="515"/>
      <c r="AM3" s="516"/>
    </row>
    <row r="4" spans="1:40" ht="15.2" customHeight="1" thickBot="1" x14ac:dyDescent="0.2">
      <c r="A4" s="709" t="s">
        <v>93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9"/>
    </row>
    <row r="5" spans="1:40" ht="15.2" customHeight="1" x14ac:dyDescent="0.15">
      <c r="A5" s="520" t="s">
        <v>238</v>
      </c>
      <c r="B5" s="384"/>
      <c r="C5" s="384"/>
      <c r="D5" s="386"/>
      <c r="E5" s="661" t="s">
        <v>13</v>
      </c>
      <c r="F5" s="662"/>
      <c r="G5" s="662"/>
      <c r="H5" s="663"/>
      <c r="I5" s="844" t="s">
        <v>242</v>
      </c>
      <c r="J5" s="845"/>
      <c r="K5" s="845"/>
      <c r="L5" s="846"/>
      <c r="M5" s="1" t="s">
        <v>292</v>
      </c>
      <c r="N5" s="850" t="s">
        <v>275</v>
      </c>
      <c r="O5" s="851"/>
      <c r="P5" s="851"/>
      <c r="Q5" s="851"/>
      <c r="R5" s="851"/>
      <c r="S5" s="851"/>
      <c r="T5" s="851"/>
      <c r="U5" s="851"/>
      <c r="V5" s="851"/>
      <c r="W5" s="851"/>
      <c r="X5" s="851"/>
      <c r="Y5" s="851"/>
      <c r="Z5" s="851"/>
      <c r="AA5" s="851"/>
      <c r="AB5" s="851"/>
      <c r="AC5" s="851"/>
      <c r="AD5" s="851"/>
      <c r="AE5" s="852"/>
      <c r="AF5" s="1" t="s">
        <v>292</v>
      </c>
      <c r="AG5" s="849" t="s">
        <v>53</v>
      </c>
      <c r="AH5" s="384"/>
      <c r="AI5" s="384"/>
      <c r="AJ5" s="386"/>
      <c r="AK5" s="530" t="s">
        <v>347</v>
      </c>
      <c r="AL5" s="531"/>
      <c r="AM5" s="532"/>
    </row>
    <row r="6" spans="1:40" ht="15.2" customHeight="1" x14ac:dyDescent="0.15">
      <c r="A6" s="533" t="s">
        <v>239</v>
      </c>
      <c r="B6" s="381"/>
      <c r="C6" s="381"/>
      <c r="D6" s="534"/>
      <c r="E6" s="854"/>
      <c r="F6" s="855"/>
      <c r="G6" s="855"/>
      <c r="H6" s="856"/>
      <c r="I6" s="523" t="s">
        <v>243</v>
      </c>
      <c r="J6" s="524"/>
      <c r="K6" s="524"/>
      <c r="L6" s="806"/>
      <c r="M6" s="13"/>
      <c r="N6" s="637"/>
      <c r="O6" s="637"/>
      <c r="P6" s="637"/>
      <c r="Q6" s="637"/>
      <c r="R6" s="637"/>
      <c r="S6" s="637"/>
      <c r="T6" s="637"/>
      <c r="U6" s="637"/>
      <c r="V6" s="637"/>
      <c r="W6" s="637"/>
      <c r="X6" s="637"/>
      <c r="Y6" s="637"/>
      <c r="Z6" s="637"/>
      <c r="AA6" s="637"/>
      <c r="AB6" s="637"/>
      <c r="AC6" s="637"/>
      <c r="AD6" s="637"/>
      <c r="AE6" s="853"/>
      <c r="AF6" s="1" t="s">
        <v>292</v>
      </c>
      <c r="AG6" s="562" t="s">
        <v>6</v>
      </c>
      <c r="AH6" s="381"/>
      <c r="AI6" s="381"/>
      <c r="AJ6" s="534"/>
      <c r="AK6" s="551" t="s">
        <v>201</v>
      </c>
      <c r="AL6" s="552"/>
      <c r="AM6" s="553"/>
    </row>
    <row r="7" spans="1:40" ht="15.2" customHeight="1" x14ac:dyDescent="0.15">
      <c r="A7" s="533" t="s">
        <v>240</v>
      </c>
      <c r="B7" s="381"/>
      <c r="C7" s="381"/>
      <c r="D7" s="534"/>
      <c r="E7" s="586" t="s">
        <v>187</v>
      </c>
      <c r="F7" s="587"/>
      <c r="G7" s="587"/>
      <c r="H7" s="588"/>
      <c r="I7" s="640" t="s">
        <v>246</v>
      </c>
      <c r="J7" s="625"/>
      <c r="K7" s="625"/>
      <c r="L7" s="626"/>
      <c r="M7" s="1" t="s">
        <v>292</v>
      </c>
      <c r="N7" s="808" t="s">
        <v>77</v>
      </c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49"/>
      <c r="AE7" s="550"/>
      <c r="AF7" s="1" t="s">
        <v>292</v>
      </c>
      <c r="AG7" s="562" t="s">
        <v>5</v>
      </c>
      <c r="AH7" s="381"/>
      <c r="AI7" s="381"/>
      <c r="AJ7" s="534"/>
      <c r="AK7" s="563" t="s">
        <v>292</v>
      </c>
      <c r="AL7" s="564"/>
      <c r="AM7" s="565"/>
    </row>
    <row r="8" spans="1:40" ht="15.2" customHeight="1" x14ac:dyDescent="0.15">
      <c r="A8" s="533" t="s">
        <v>241</v>
      </c>
      <c r="B8" s="381"/>
      <c r="C8" s="381"/>
      <c r="D8" s="534"/>
      <c r="E8" s="809"/>
      <c r="F8" s="810"/>
      <c r="G8" s="810"/>
      <c r="H8" s="811"/>
      <c r="I8" s="523" t="s">
        <v>247</v>
      </c>
      <c r="J8" s="644"/>
      <c r="K8" s="644"/>
      <c r="L8" s="645"/>
      <c r="M8" s="50"/>
      <c r="N8" s="45" t="s">
        <v>292</v>
      </c>
      <c r="O8" s="612" t="s">
        <v>72</v>
      </c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1"/>
      <c r="AE8" s="592"/>
      <c r="AF8" s="1" t="s">
        <v>292</v>
      </c>
      <c r="AG8" s="562" t="s">
        <v>57</v>
      </c>
      <c r="AH8" s="381"/>
      <c r="AI8" s="381"/>
      <c r="AJ8" s="534"/>
      <c r="AK8" s="23"/>
      <c r="AM8" s="24"/>
    </row>
    <row r="9" spans="1:40" ht="15.2" customHeight="1" x14ac:dyDescent="0.15">
      <c r="A9" s="189"/>
      <c r="B9" s="190"/>
      <c r="C9" s="190"/>
      <c r="D9" s="191"/>
      <c r="E9" s="586" t="s">
        <v>248</v>
      </c>
      <c r="F9" s="625"/>
      <c r="G9" s="625"/>
      <c r="H9" s="626"/>
      <c r="I9" s="621" t="s">
        <v>16</v>
      </c>
      <c r="J9" s="622"/>
      <c r="K9" s="622"/>
      <c r="L9" s="623"/>
      <c r="M9" s="6" t="s">
        <v>292</v>
      </c>
      <c r="N9" s="807" t="s">
        <v>36</v>
      </c>
      <c r="O9" s="594"/>
      <c r="P9" s="594"/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5"/>
      <c r="AF9" s="1" t="s">
        <v>292</v>
      </c>
      <c r="AG9" s="562" t="s">
        <v>54</v>
      </c>
      <c r="AH9" s="381"/>
      <c r="AI9" s="381"/>
      <c r="AJ9" s="534"/>
      <c r="AK9" s="23"/>
      <c r="AM9" s="24"/>
    </row>
    <row r="10" spans="1:40" ht="15.2" customHeight="1" x14ac:dyDescent="0.15">
      <c r="A10" s="189"/>
      <c r="B10" s="190"/>
      <c r="C10" s="190"/>
      <c r="D10" s="191"/>
      <c r="E10" s="809" t="s">
        <v>249</v>
      </c>
      <c r="F10" s="644"/>
      <c r="G10" s="644"/>
      <c r="H10" s="645"/>
      <c r="I10" s="621" t="s">
        <v>14</v>
      </c>
      <c r="J10" s="622"/>
      <c r="K10" s="622"/>
      <c r="L10" s="623"/>
      <c r="M10" s="6" t="s">
        <v>292</v>
      </c>
      <c r="N10" s="807" t="s">
        <v>43</v>
      </c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5"/>
      <c r="AF10" s="1" t="s">
        <v>292</v>
      </c>
      <c r="AG10" s="847"/>
      <c r="AH10" s="847"/>
      <c r="AI10" s="847"/>
      <c r="AJ10" s="848"/>
      <c r="AK10" s="23"/>
      <c r="AM10" s="24"/>
    </row>
    <row r="11" spans="1:40" ht="15.2" customHeight="1" x14ac:dyDescent="0.15">
      <c r="A11" s="189"/>
      <c r="B11" s="190"/>
      <c r="C11" s="190"/>
      <c r="D11" s="191"/>
      <c r="E11" s="586" t="s">
        <v>188</v>
      </c>
      <c r="F11" s="587"/>
      <c r="G11" s="587"/>
      <c r="H11" s="588"/>
      <c r="I11" s="640" t="s">
        <v>248</v>
      </c>
      <c r="J11" s="625"/>
      <c r="K11" s="625"/>
      <c r="L11" s="626"/>
      <c r="M11" s="1" t="s">
        <v>292</v>
      </c>
      <c r="N11" s="808" t="s">
        <v>37</v>
      </c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50"/>
      <c r="AF11" s="87"/>
      <c r="AG11" s="847"/>
      <c r="AH11" s="847"/>
      <c r="AI11" s="847"/>
      <c r="AJ11" s="848"/>
      <c r="AK11" s="23"/>
      <c r="AM11" s="24"/>
    </row>
    <row r="12" spans="1:40" ht="15.2" customHeight="1" x14ac:dyDescent="0.15">
      <c r="A12" s="189"/>
      <c r="B12" s="190"/>
      <c r="C12" s="190"/>
      <c r="D12" s="191"/>
      <c r="E12" s="809"/>
      <c r="F12" s="810"/>
      <c r="G12" s="810"/>
      <c r="H12" s="811"/>
      <c r="I12" s="523" t="s">
        <v>250</v>
      </c>
      <c r="J12" s="524"/>
      <c r="K12" s="524"/>
      <c r="L12" s="806"/>
      <c r="M12" s="13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2"/>
      <c r="AF12" s="22"/>
      <c r="AG12" s="847"/>
      <c r="AH12" s="847"/>
      <c r="AI12" s="847"/>
      <c r="AJ12" s="848"/>
      <c r="AK12" s="23"/>
      <c r="AM12" s="24"/>
    </row>
    <row r="13" spans="1:40" ht="15.2" customHeight="1" x14ac:dyDescent="0.15">
      <c r="A13" s="189"/>
      <c r="B13" s="190"/>
      <c r="C13" s="190"/>
      <c r="D13" s="191"/>
      <c r="E13" s="586" t="s">
        <v>189</v>
      </c>
      <c r="F13" s="587"/>
      <c r="G13" s="587"/>
      <c r="H13" s="588"/>
      <c r="I13" s="627" t="s">
        <v>251</v>
      </c>
      <c r="J13" s="628"/>
      <c r="K13" s="628"/>
      <c r="L13" s="629"/>
      <c r="M13" s="1" t="s">
        <v>292</v>
      </c>
      <c r="N13" s="808" t="s">
        <v>38</v>
      </c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49"/>
      <c r="AA13" s="549"/>
      <c r="AB13" s="549"/>
      <c r="AC13" s="549"/>
      <c r="AD13" s="549"/>
      <c r="AE13" s="550"/>
      <c r="AF13" s="22"/>
      <c r="AG13" s="14"/>
      <c r="AH13" s="14"/>
      <c r="AI13" s="14"/>
      <c r="AJ13" s="19"/>
      <c r="AK13" s="23"/>
      <c r="AM13" s="24"/>
    </row>
    <row r="14" spans="1:40" ht="15.2" customHeight="1" thickBot="1" x14ac:dyDescent="0.2">
      <c r="A14" s="208"/>
      <c r="B14" s="206"/>
      <c r="C14" s="206"/>
      <c r="D14" s="207"/>
      <c r="E14" s="793"/>
      <c r="F14" s="812"/>
      <c r="G14" s="812"/>
      <c r="H14" s="813"/>
      <c r="I14" s="814" t="s">
        <v>252</v>
      </c>
      <c r="J14" s="815"/>
      <c r="K14" s="815"/>
      <c r="L14" s="816"/>
      <c r="M14" s="22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7"/>
      <c r="AF14" s="22"/>
      <c r="AG14" s="15"/>
      <c r="AH14" s="15"/>
      <c r="AI14" s="15"/>
      <c r="AJ14" s="16"/>
      <c r="AK14" s="23"/>
      <c r="AM14" s="24"/>
    </row>
    <row r="15" spans="1:40" ht="15.2" customHeight="1" thickBot="1" x14ac:dyDescent="0.2">
      <c r="A15" s="709" t="s">
        <v>96</v>
      </c>
      <c r="B15" s="518"/>
      <c r="C15" s="518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8"/>
      <c r="AF15" s="518"/>
      <c r="AG15" s="518"/>
      <c r="AH15" s="518"/>
      <c r="AI15" s="518"/>
      <c r="AJ15" s="518"/>
      <c r="AK15" s="518"/>
      <c r="AL15" s="518"/>
      <c r="AM15" s="519"/>
    </row>
    <row r="16" spans="1:40" ht="15.2" customHeight="1" x14ac:dyDescent="0.15">
      <c r="A16" s="520" t="s">
        <v>253</v>
      </c>
      <c r="B16" s="384"/>
      <c r="C16" s="384"/>
      <c r="D16" s="386"/>
      <c r="E16" s="661" t="s">
        <v>82</v>
      </c>
      <c r="F16" s="662"/>
      <c r="G16" s="662"/>
      <c r="H16" s="662"/>
      <c r="I16" s="662"/>
      <c r="J16" s="662"/>
      <c r="K16" s="662"/>
      <c r="L16" s="663"/>
      <c r="M16" s="86" t="s">
        <v>292</v>
      </c>
      <c r="N16" s="800" t="s">
        <v>290</v>
      </c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6"/>
      <c r="AF16" s="502"/>
      <c r="AG16" s="384"/>
      <c r="AH16" s="384"/>
      <c r="AI16" s="384"/>
      <c r="AJ16" s="386"/>
      <c r="AK16" s="530" t="s">
        <v>347</v>
      </c>
      <c r="AL16" s="531"/>
      <c r="AM16" s="532"/>
    </row>
    <row r="17" spans="1:39" ht="15.2" customHeight="1" x14ac:dyDescent="0.15">
      <c r="A17" s="533" t="s">
        <v>239</v>
      </c>
      <c r="B17" s="381"/>
      <c r="C17" s="381"/>
      <c r="D17" s="534"/>
      <c r="E17" s="826"/>
      <c r="F17" s="644"/>
      <c r="G17" s="644"/>
      <c r="H17" s="644"/>
      <c r="I17" s="644"/>
      <c r="J17" s="644"/>
      <c r="K17" s="644"/>
      <c r="L17" s="645"/>
      <c r="M17" s="57" t="s">
        <v>292</v>
      </c>
      <c r="N17" s="619" t="s">
        <v>291</v>
      </c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2"/>
      <c r="AF17" s="589"/>
      <c r="AG17" s="381"/>
      <c r="AH17" s="381"/>
      <c r="AI17" s="381"/>
      <c r="AJ17" s="534"/>
      <c r="AK17" s="551" t="s">
        <v>201</v>
      </c>
      <c r="AL17" s="552"/>
      <c r="AM17" s="553"/>
    </row>
    <row r="18" spans="1:39" ht="15.2" customHeight="1" x14ac:dyDescent="0.15">
      <c r="A18" s="90" t="s">
        <v>2</v>
      </c>
      <c r="B18" s="27"/>
      <c r="C18" s="804" t="s">
        <v>0</v>
      </c>
      <c r="D18" s="805"/>
      <c r="E18" s="829" t="s">
        <v>172</v>
      </c>
      <c r="F18" s="830"/>
      <c r="G18" s="830"/>
      <c r="H18" s="830"/>
      <c r="I18" s="830"/>
      <c r="J18" s="830"/>
      <c r="K18" s="830"/>
      <c r="L18" s="831"/>
      <c r="M18" s="265" t="s">
        <v>292</v>
      </c>
      <c r="N18" s="817" t="s">
        <v>330</v>
      </c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5"/>
      <c r="AD18" s="545"/>
      <c r="AE18" s="547"/>
      <c r="AF18" s="8" t="s">
        <v>292</v>
      </c>
      <c r="AG18" s="548" t="s">
        <v>3</v>
      </c>
      <c r="AH18" s="549"/>
      <c r="AI18" s="549"/>
      <c r="AJ18" s="550"/>
      <c r="AK18" s="563" t="s">
        <v>292</v>
      </c>
      <c r="AL18" s="564"/>
      <c r="AM18" s="565"/>
    </row>
    <row r="19" spans="1:39" ht="15.2" customHeight="1" x14ac:dyDescent="0.15">
      <c r="A19" s="89"/>
      <c r="B19" s="14"/>
      <c r="C19" s="14"/>
      <c r="D19" s="19"/>
      <c r="E19" s="835"/>
      <c r="F19" s="836"/>
      <c r="G19" s="836"/>
      <c r="H19" s="836"/>
      <c r="I19" s="261"/>
      <c r="J19" s="827"/>
      <c r="K19" s="827"/>
      <c r="L19" s="828"/>
      <c r="M19" s="262" t="s">
        <v>292</v>
      </c>
      <c r="N19" s="799" t="s">
        <v>331</v>
      </c>
      <c r="O19" s="580"/>
      <c r="P19" s="580"/>
      <c r="Q19" s="580"/>
      <c r="R19" s="580"/>
      <c r="S19" s="580"/>
      <c r="T19" s="580"/>
      <c r="U19" s="580"/>
      <c r="V19" s="580"/>
      <c r="W19" s="580"/>
      <c r="X19" s="580"/>
      <c r="Y19" s="580"/>
      <c r="Z19" s="580"/>
      <c r="AA19" s="580"/>
      <c r="AB19" s="580"/>
      <c r="AC19" s="580"/>
      <c r="AD19" s="580"/>
      <c r="AE19" s="581"/>
      <c r="AF19" s="1" t="s">
        <v>292</v>
      </c>
      <c r="AG19" s="562" t="s">
        <v>84</v>
      </c>
      <c r="AH19" s="381"/>
      <c r="AI19" s="381"/>
      <c r="AJ19" s="534"/>
      <c r="AK19" s="23"/>
      <c r="AM19" s="24"/>
    </row>
    <row r="20" spans="1:39" ht="15.2" customHeight="1" x14ac:dyDescent="0.15">
      <c r="A20" s="89"/>
      <c r="B20" s="14"/>
      <c r="C20" s="14"/>
      <c r="D20" s="19"/>
      <c r="E20"/>
      <c r="F20" s="266"/>
      <c r="G20" s="266"/>
      <c r="H20" s="267"/>
      <c r="I20" s="838" t="s">
        <v>326</v>
      </c>
      <c r="J20" s="839"/>
      <c r="K20" s="839"/>
      <c r="L20" s="840"/>
      <c r="M20" s="56" t="s">
        <v>292</v>
      </c>
      <c r="N20" s="611" t="s">
        <v>327</v>
      </c>
      <c r="O20" s="611"/>
      <c r="P20" s="611"/>
      <c r="Q20" s="611"/>
      <c r="R20" s="611"/>
      <c r="S20" s="611"/>
      <c r="T20" s="611"/>
      <c r="U20" s="611"/>
      <c r="V20" s="611"/>
      <c r="W20" s="611"/>
      <c r="X20" s="273"/>
      <c r="Y20" s="273"/>
      <c r="Z20" s="273"/>
      <c r="AA20" s="273"/>
      <c r="AB20" s="273"/>
      <c r="AC20" s="273"/>
      <c r="AD20" s="273"/>
      <c r="AE20" s="274"/>
      <c r="AF20" s="1" t="s">
        <v>292</v>
      </c>
      <c r="AG20" s="14" t="s">
        <v>85</v>
      </c>
      <c r="AH20"/>
      <c r="AI20"/>
      <c r="AJ20" s="179"/>
      <c r="AK20" s="20"/>
      <c r="AL20" s="275"/>
      <c r="AM20" s="21"/>
    </row>
    <row r="21" spans="1:39" ht="15.2" customHeight="1" x14ac:dyDescent="0.15">
      <c r="A21" s="89"/>
      <c r="B21" s="14"/>
      <c r="C21" s="14"/>
      <c r="D21" s="19"/>
      <c r="E21" s="832" t="s">
        <v>332</v>
      </c>
      <c r="F21" s="833"/>
      <c r="G21" s="833"/>
      <c r="H21" s="834"/>
      <c r="I21" s="841" t="s">
        <v>328</v>
      </c>
      <c r="J21" s="842"/>
      <c r="K21" s="842"/>
      <c r="L21" s="843"/>
      <c r="M21" s="263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2"/>
      <c r="AF21" s="1" t="s">
        <v>292</v>
      </c>
      <c r="AG21" s="14" t="s">
        <v>50</v>
      </c>
      <c r="AH21"/>
      <c r="AI21"/>
      <c r="AJ21" s="179"/>
      <c r="AK21" s="23"/>
      <c r="AM21" s="24"/>
    </row>
    <row r="22" spans="1:39" ht="15.2" customHeight="1" x14ac:dyDescent="0.15">
      <c r="A22" s="89"/>
      <c r="B22" s="14"/>
      <c r="C22" s="14"/>
      <c r="D22" s="19"/>
      <c r="E22" s="832"/>
      <c r="F22" s="833"/>
      <c r="G22" s="833"/>
      <c r="H22" s="834"/>
      <c r="I22" s="627" t="s">
        <v>335</v>
      </c>
      <c r="J22" s="628"/>
      <c r="K22" s="628"/>
      <c r="L22" s="629"/>
      <c r="M22" s="264" t="s">
        <v>292</v>
      </c>
      <c r="N22" s="611" t="s">
        <v>329</v>
      </c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1"/>
      <c r="Z22" s="611"/>
      <c r="AA22" s="611"/>
      <c r="AB22" s="273"/>
      <c r="AC22" s="273"/>
      <c r="AD22" s="273"/>
      <c r="AE22" s="274"/>
      <c r="AF22" s="1" t="s">
        <v>292</v>
      </c>
      <c r="AG22" s="280" t="s">
        <v>51</v>
      </c>
      <c r="AH22"/>
      <c r="AI22"/>
      <c r="AJ22" s="179"/>
      <c r="AK22" s="23"/>
      <c r="AM22" s="24"/>
    </row>
    <row r="23" spans="1:39" ht="15.2" customHeight="1" x14ac:dyDescent="0.15">
      <c r="A23" s="89"/>
      <c r="B23" s="14"/>
      <c r="C23" s="14"/>
      <c r="D23" s="19"/>
      <c r="E23" s="268"/>
      <c r="F23" s="269"/>
      <c r="G23" s="269"/>
      <c r="H23" s="270"/>
      <c r="I23" s="837" t="s">
        <v>336</v>
      </c>
      <c r="J23" s="542"/>
      <c r="K23" s="542"/>
      <c r="L23" s="543"/>
      <c r="M23" s="263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7"/>
      <c r="AF23" s="1" t="s">
        <v>292</v>
      </c>
      <c r="AG23" s="25" t="s">
        <v>52</v>
      </c>
      <c r="AH23"/>
      <c r="AI23"/>
      <c r="AJ23" s="179"/>
      <c r="AK23" s="23"/>
      <c r="AM23" s="24"/>
    </row>
    <row r="24" spans="1:39" ht="15.2" customHeight="1" x14ac:dyDescent="0.15">
      <c r="A24" s="89"/>
      <c r="B24" s="14"/>
      <c r="C24" s="14"/>
      <c r="D24" s="19"/>
      <c r="E24" s="535" t="s">
        <v>190</v>
      </c>
      <c r="F24" s="536"/>
      <c r="G24" s="536"/>
      <c r="H24" s="537"/>
      <c r="I24" s="823" t="s">
        <v>87</v>
      </c>
      <c r="J24" s="824"/>
      <c r="K24" s="824"/>
      <c r="L24" s="825"/>
      <c r="M24" s="54" t="s">
        <v>292</v>
      </c>
      <c r="N24" s="624" t="s">
        <v>69</v>
      </c>
      <c r="O24" s="594"/>
      <c r="P24" s="594"/>
      <c r="Q24" s="594"/>
      <c r="R24" s="594"/>
      <c r="S24" s="594"/>
      <c r="T24" s="594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5"/>
      <c r="AK24" s="23"/>
      <c r="AM24" s="24"/>
    </row>
    <row r="25" spans="1:39" ht="15.2" customHeight="1" x14ac:dyDescent="0.15">
      <c r="A25" s="89"/>
      <c r="B25" s="14"/>
      <c r="C25" s="14"/>
      <c r="D25" s="19"/>
      <c r="E25" s="538"/>
      <c r="F25" s="539"/>
      <c r="G25" s="539"/>
      <c r="H25" s="540"/>
      <c r="I25" s="627" t="s">
        <v>191</v>
      </c>
      <c r="J25" s="821"/>
      <c r="K25" s="821"/>
      <c r="L25" s="822"/>
      <c r="M25" s="56" t="s">
        <v>292</v>
      </c>
      <c r="N25" s="611" t="s">
        <v>58</v>
      </c>
      <c r="O25" s="608"/>
      <c r="P25" s="608"/>
      <c r="Q25" s="608"/>
      <c r="R25" s="608"/>
      <c r="S25" s="608"/>
      <c r="T25" s="47" t="s">
        <v>292</v>
      </c>
      <c r="U25" s="611" t="s">
        <v>110</v>
      </c>
      <c r="V25" s="549"/>
      <c r="W25" s="549"/>
      <c r="X25" s="549"/>
      <c r="Y25" s="549"/>
      <c r="Z25" s="549"/>
      <c r="AA25" s="549"/>
      <c r="AB25" s="549"/>
      <c r="AC25" s="549"/>
      <c r="AD25" s="549"/>
      <c r="AE25" s="550"/>
      <c r="AK25" s="23"/>
      <c r="AM25" s="24"/>
    </row>
    <row r="26" spans="1:39" ht="15.2" customHeight="1" x14ac:dyDescent="0.15">
      <c r="A26" s="89"/>
      <c r="B26" s="14"/>
      <c r="C26" s="14"/>
      <c r="D26" s="19"/>
      <c r="E26" s="538"/>
      <c r="F26" s="539"/>
      <c r="G26" s="539"/>
      <c r="H26" s="540"/>
      <c r="I26" s="541"/>
      <c r="J26" s="542"/>
      <c r="K26" s="542"/>
      <c r="L26" s="543"/>
      <c r="M26" s="57" t="s">
        <v>292</v>
      </c>
      <c r="N26" s="692" t="s">
        <v>88</v>
      </c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2"/>
      <c r="AK26" s="23"/>
      <c r="AM26" s="24"/>
    </row>
    <row r="27" spans="1:39" ht="15.2" customHeight="1" x14ac:dyDescent="0.15">
      <c r="A27" s="89"/>
      <c r="B27" s="14"/>
      <c r="C27" s="14"/>
      <c r="D27" s="19"/>
      <c r="E27" s="538"/>
      <c r="F27" s="539"/>
      <c r="G27" s="539"/>
      <c r="H27" s="540"/>
      <c r="I27" s="627" t="s">
        <v>192</v>
      </c>
      <c r="J27" s="628"/>
      <c r="K27" s="628"/>
      <c r="L27" s="629"/>
      <c r="M27" s="45" t="s">
        <v>292</v>
      </c>
      <c r="N27" s="802" t="s">
        <v>70</v>
      </c>
      <c r="O27" s="549"/>
      <c r="P27" s="549"/>
      <c r="Q27" s="549"/>
      <c r="R27" s="549"/>
      <c r="S27" s="549"/>
      <c r="T27" s="549"/>
      <c r="U27" s="549"/>
      <c r="V27" s="549"/>
      <c r="W27" s="549"/>
      <c r="X27" s="549"/>
      <c r="Y27" s="549"/>
      <c r="Z27" s="549"/>
      <c r="AA27" s="549"/>
      <c r="AB27" s="549"/>
      <c r="AC27" s="549"/>
      <c r="AD27" s="549"/>
      <c r="AE27" s="550"/>
      <c r="AK27" s="23"/>
      <c r="AM27" s="24"/>
    </row>
    <row r="28" spans="1:39" ht="15.2" customHeight="1" x14ac:dyDescent="0.15">
      <c r="A28" s="89"/>
      <c r="B28" s="14"/>
      <c r="C28" s="14"/>
      <c r="D28" s="19"/>
      <c r="E28" s="538"/>
      <c r="F28" s="539"/>
      <c r="G28" s="539"/>
      <c r="H28" s="540"/>
      <c r="I28" s="538"/>
      <c r="J28" s="539"/>
      <c r="K28" s="539"/>
      <c r="L28" s="540"/>
      <c r="M28" s="58" t="s">
        <v>292</v>
      </c>
      <c r="N28" s="803" t="s">
        <v>71</v>
      </c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534"/>
      <c r="AK28" s="23"/>
      <c r="AM28" s="24"/>
    </row>
    <row r="29" spans="1:39" ht="15.2" customHeight="1" thickBot="1" x14ac:dyDescent="0.2">
      <c r="A29" s="281"/>
      <c r="B29" s="94"/>
      <c r="C29" s="94"/>
      <c r="D29" s="282"/>
      <c r="E29" s="818"/>
      <c r="F29" s="819"/>
      <c r="G29" s="819"/>
      <c r="H29" s="820"/>
      <c r="I29" s="818"/>
      <c r="J29" s="819"/>
      <c r="K29" s="819"/>
      <c r="L29" s="820"/>
      <c r="M29" s="283" t="s">
        <v>292</v>
      </c>
      <c r="N29" s="801" t="s">
        <v>90</v>
      </c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683"/>
      <c r="AF29" s="92"/>
      <c r="AG29" s="91"/>
      <c r="AH29" s="91"/>
      <c r="AI29" s="91"/>
      <c r="AJ29" s="91"/>
      <c r="AK29" s="92"/>
      <c r="AL29" s="91"/>
      <c r="AM29" s="93"/>
    </row>
    <row r="30" spans="1:39" ht="15.2" customHeight="1" x14ac:dyDescent="0.15"/>
    <row r="31" spans="1:39" ht="15.2" customHeight="1" x14ac:dyDescent="0.15"/>
    <row r="32" spans="1:39" ht="15.2" customHeight="1" x14ac:dyDescent="0.15"/>
    <row r="33" ht="15.2" customHeight="1" x14ac:dyDescent="0.15"/>
    <row r="34" ht="15.2" customHeight="1" x14ac:dyDescent="0.15"/>
    <row r="35" ht="15.2" customHeight="1" x14ac:dyDescent="0.15"/>
    <row r="36" ht="15.2" customHeight="1" x14ac:dyDescent="0.15"/>
    <row r="37" ht="15.2" customHeight="1" x14ac:dyDescent="0.15"/>
    <row r="38" ht="15.2" customHeight="1" x14ac:dyDescent="0.15"/>
    <row r="39" ht="15.2" customHeight="1" x14ac:dyDescent="0.15"/>
    <row r="40" ht="15.2" customHeight="1" x14ac:dyDescent="0.15"/>
    <row r="41" ht="15.2" customHeight="1" x14ac:dyDescent="0.15"/>
    <row r="42" ht="15.2" customHeight="1" x14ac:dyDescent="0.15"/>
    <row r="43" ht="15.2" customHeight="1" x14ac:dyDescent="0.15"/>
    <row r="44" ht="15.2" customHeight="1" x14ac:dyDescent="0.15"/>
    <row r="45" ht="15.2" customHeight="1" x14ac:dyDescent="0.15"/>
    <row r="46" ht="15.2" customHeight="1" x14ac:dyDescent="0.15"/>
    <row r="47" ht="15.2" customHeight="1" x14ac:dyDescent="0.15"/>
    <row r="48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81"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AK2:AM2"/>
    <mergeCell ref="I3:L3"/>
    <mergeCell ref="AK7:AM7"/>
    <mergeCell ref="AG10:AJ12"/>
    <mergeCell ref="M3:AE3"/>
    <mergeCell ref="AF3:AJ3"/>
    <mergeCell ref="AK3:AM3"/>
    <mergeCell ref="AG7:AJ7"/>
    <mergeCell ref="AG8:AJ8"/>
    <mergeCell ref="AG5:AJ5"/>
    <mergeCell ref="AG9:AJ9"/>
    <mergeCell ref="A7:D7"/>
    <mergeCell ref="N7:AE7"/>
    <mergeCell ref="I9:L9"/>
    <mergeCell ref="I7:L7"/>
    <mergeCell ref="A8:D8"/>
    <mergeCell ref="O8:AE8"/>
    <mergeCell ref="N9:AE9"/>
    <mergeCell ref="E10:H10"/>
    <mergeCell ref="I11:L11"/>
    <mergeCell ref="I8:L8"/>
    <mergeCell ref="E7:H8"/>
    <mergeCell ref="I5:L5"/>
    <mergeCell ref="I6:L6"/>
    <mergeCell ref="E24:H29"/>
    <mergeCell ref="I25:L26"/>
    <mergeCell ref="I27:L29"/>
    <mergeCell ref="I24:L24"/>
    <mergeCell ref="E16:L17"/>
    <mergeCell ref="J19:L19"/>
    <mergeCell ref="E18:L18"/>
    <mergeCell ref="E21:H22"/>
    <mergeCell ref="E19:H19"/>
    <mergeCell ref="I22:L22"/>
    <mergeCell ref="I23:L23"/>
    <mergeCell ref="I20:L20"/>
    <mergeCell ref="I21:L21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A16:D16"/>
    <mergeCell ref="A15:AM15"/>
    <mergeCell ref="N24:AE24"/>
    <mergeCell ref="N29:AE29"/>
    <mergeCell ref="N25:S25"/>
    <mergeCell ref="U25:AE25"/>
    <mergeCell ref="N26:AE26"/>
    <mergeCell ref="N27:AE27"/>
    <mergeCell ref="N28:AE28"/>
    <mergeCell ref="AG18:AJ18"/>
    <mergeCell ref="AG19:AJ19"/>
    <mergeCell ref="AK17:AM17"/>
    <mergeCell ref="N20:W20"/>
    <mergeCell ref="N22:AA22"/>
    <mergeCell ref="AF16:AJ17"/>
    <mergeCell ref="N19:AE19"/>
    <mergeCell ref="AK18:AM18"/>
    <mergeCell ref="AK16:AM16"/>
    <mergeCell ref="N16:AE16"/>
  </mergeCells>
  <phoneticPr fontId="21"/>
  <dataValidations count="2">
    <dataValidation type="list" allowBlank="1" showInputMessage="1" showErrorMessage="1" sqref="M22 AF5:AF10 M5 M7 N8 M9:M11 M13 M24:M29 T25 AF18:AF23 M16:M20" xr:uid="{00000000-0002-0000-0400-000000000000}">
      <formula1>"□,■"</formula1>
    </dataValidation>
    <dataValidation type="list" allowBlank="1" showInputMessage="1" showErrorMessage="1" sqref="B18" xr:uid="{00000000-0002-0000-04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1" orientation="portrait" r:id="rId2"/>
  <headerFooter alignWithMargins="0">
    <oddFooter>&amp;R&amp;9
20250401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N253"/>
  <sheetViews>
    <sheetView showGridLines="0" view="pageBreakPreview" zoomScaleNormal="100" zoomScaleSheetLayoutView="100" workbookViewId="0">
      <selection sqref="A1:AN1"/>
    </sheetView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259" t="s">
        <v>325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7"/>
      <c r="AL1" s="256"/>
      <c r="AM1" s="256"/>
      <c r="AN1" s="258"/>
    </row>
    <row r="2" spans="1:40" ht="15" customHeight="1" x14ac:dyDescent="0.15">
      <c r="A2" s="498" t="s">
        <v>282</v>
      </c>
      <c r="B2" s="499"/>
      <c r="C2" s="499"/>
      <c r="D2" s="499"/>
      <c r="E2" s="502" t="s">
        <v>283</v>
      </c>
      <c r="F2" s="499"/>
      <c r="G2" s="499"/>
      <c r="H2" s="503"/>
      <c r="I2" s="506" t="s">
        <v>284</v>
      </c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8" t="s">
        <v>285</v>
      </c>
      <c r="AL2" s="509"/>
      <c r="AM2" s="510"/>
    </row>
    <row r="3" spans="1:40" ht="15" customHeight="1" thickBot="1" x14ac:dyDescent="0.2">
      <c r="A3" s="500"/>
      <c r="B3" s="501"/>
      <c r="C3" s="501"/>
      <c r="D3" s="501"/>
      <c r="E3" s="504"/>
      <c r="F3" s="501"/>
      <c r="G3" s="501"/>
      <c r="H3" s="505"/>
      <c r="I3" s="511" t="s">
        <v>286</v>
      </c>
      <c r="J3" s="512"/>
      <c r="K3" s="512"/>
      <c r="L3" s="513"/>
      <c r="M3" s="511" t="s">
        <v>285</v>
      </c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2"/>
      <c r="AD3" s="512"/>
      <c r="AE3" s="513"/>
      <c r="AF3" s="511" t="s">
        <v>287</v>
      </c>
      <c r="AG3" s="512"/>
      <c r="AH3" s="512"/>
      <c r="AI3" s="512"/>
      <c r="AJ3" s="512"/>
      <c r="AK3" s="514" t="s">
        <v>288</v>
      </c>
      <c r="AL3" s="515"/>
      <c r="AM3" s="516"/>
    </row>
    <row r="4" spans="1:40" ht="15" customHeight="1" thickBot="1" x14ac:dyDescent="0.2">
      <c r="A4" s="709" t="s">
        <v>169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9"/>
      <c r="AN4" s="157"/>
    </row>
    <row r="5" spans="1:40" ht="15" customHeight="1" x14ac:dyDescent="0.15">
      <c r="A5" s="520" t="s">
        <v>238</v>
      </c>
      <c r="B5" s="384"/>
      <c r="C5" s="384"/>
      <c r="D5" s="386"/>
      <c r="E5" s="661" t="s">
        <v>13</v>
      </c>
      <c r="F5" s="662"/>
      <c r="G5" s="662"/>
      <c r="H5" s="663"/>
      <c r="I5" s="844" t="s">
        <v>242</v>
      </c>
      <c r="J5" s="845"/>
      <c r="K5" s="845"/>
      <c r="L5" s="846"/>
      <c r="M5" s="158" t="s">
        <v>292</v>
      </c>
      <c r="N5" s="858" t="s">
        <v>244</v>
      </c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6"/>
      <c r="AF5" s="158" t="s">
        <v>292</v>
      </c>
      <c r="AG5" s="849" t="s">
        <v>53</v>
      </c>
      <c r="AH5" s="384"/>
      <c r="AI5" s="384"/>
      <c r="AJ5" s="386"/>
      <c r="AK5" s="530" t="s">
        <v>347</v>
      </c>
      <c r="AL5" s="531"/>
      <c r="AM5" s="532"/>
      <c r="AN5" s="157"/>
    </row>
    <row r="6" spans="1:40" ht="15" customHeight="1" x14ac:dyDescent="0.15">
      <c r="A6" s="533" t="s">
        <v>239</v>
      </c>
      <c r="B6" s="381"/>
      <c r="C6" s="381"/>
      <c r="D6" s="534"/>
      <c r="E6" s="590"/>
      <c r="F6" s="591"/>
      <c r="G6" s="591"/>
      <c r="H6" s="592"/>
      <c r="I6" s="523" t="s">
        <v>243</v>
      </c>
      <c r="J6" s="524"/>
      <c r="K6" s="524"/>
      <c r="L6" s="806"/>
      <c r="M6" s="13"/>
      <c r="N6" s="859" t="s">
        <v>245</v>
      </c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859"/>
      <c r="AC6" s="859"/>
      <c r="AD6" s="859"/>
      <c r="AE6" s="860"/>
      <c r="AF6" s="1" t="s">
        <v>292</v>
      </c>
      <c r="AG6" s="857" t="s">
        <v>6</v>
      </c>
      <c r="AH6" s="381"/>
      <c r="AI6" s="381"/>
      <c r="AJ6" s="534"/>
      <c r="AK6" s="551" t="s">
        <v>201</v>
      </c>
      <c r="AL6" s="552"/>
      <c r="AM6" s="553"/>
      <c r="AN6" s="157"/>
    </row>
    <row r="7" spans="1:40" ht="15" customHeight="1" x14ac:dyDescent="0.15">
      <c r="A7" s="533" t="s">
        <v>240</v>
      </c>
      <c r="B7" s="381"/>
      <c r="C7" s="381"/>
      <c r="D7" s="534"/>
      <c r="E7" s="586" t="s">
        <v>187</v>
      </c>
      <c r="F7" s="587"/>
      <c r="G7" s="587"/>
      <c r="H7" s="588"/>
      <c r="I7" s="640" t="s">
        <v>246</v>
      </c>
      <c r="J7" s="625"/>
      <c r="K7" s="625"/>
      <c r="L7" s="626"/>
      <c r="M7" s="1" t="s">
        <v>292</v>
      </c>
      <c r="N7" s="808" t="s">
        <v>77</v>
      </c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49"/>
      <c r="AE7" s="550"/>
      <c r="AF7" s="1" t="s">
        <v>292</v>
      </c>
      <c r="AG7" s="562" t="s">
        <v>5</v>
      </c>
      <c r="AH7" s="381"/>
      <c r="AI7" s="381"/>
      <c r="AJ7" s="534"/>
      <c r="AK7" s="563" t="s">
        <v>292</v>
      </c>
      <c r="AL7" s="564"/>
      <c r="AM7" s="565"/>
      <c r="AN7" s="14"/>
    </row>
    <row r="8" spans="1:40" ht="15" customHeight="1" x14ac:dyDescent="0.15">
      <c r="A8" s="533" t="s">
        <v>241</v>
      </c>
      <c r="B8" s="381"/>
      <c r="C8" s="381"/>
      <c r="D8" s="534"/>
      <c r="E8" s="826"/>
      <c r="F8" s="644"/>
      <c r="G8" s="644"/>
      <c r="H8" s="645"/>
      <c r="I8" s="523" t="s">
        <v>247</v>
      </c>
      <c r="J8" s="644"/>
      <c r="K8" s="644"/>
      <c r="L8" s="645"/>
      <c r="M8" s="50"/>
      <c r="N8" s="45" t="s">
        <v>292</v>
      </c>
      <c r="O8" s="612" t="s">
        <v>72</v>
      </c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1"/>
      <c r="AE8" s="592"/>
      <c r="AF8" s="1" t="s">
        <v>292</v>
      </c>
      <c r="AG8" s="857" t="s">
        <v>57</v>
      </c>
      <c r="AH8" s="381"/>
      <c r="AI8" s="381"/>
      <c r="AJ8" s="534"/>
      <c r="AK8" s="159"/>
      <c r="AL8" s="25"/>
      <c r="AM8" s="160"/>
    </row>
    <row r="9" spans="1:40" ht="15" customHeight="1" x14ac:dyDescent="0.15">
      <c r="A9" s="184"/>
      <c r="B9"/>
      <c r="C9"/>
      <c r="D9" s="179"/>
      <c r="E9" s="586" t="s">
        <v>248</v>
      </c>
      <c r="F9" s="861"/>
      <c r="G9" s="861"/>
      <c r="H9" s="862"/>
      <c r="I9" s="621" t="s">
        <v>16</v>
      </c>
      <c r="J9" s="622"/>
      <c r="K9" s="622"/>
      <c r="L9" s="623"/>
      <c r="M9" s="6" t="s">
        <v>292</v>
      </c>
      <c r="N9" s="807" t="s">
        <v>36</v>
      </c>
      <c r="O9" s="594"/>
      <c r="P9" s="594"/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5"/>
      <c r="AF9" s="1" t="s">
        <v>292</v>
      </c>
      <c r="AG9" s="857" t="s">
        <v>54</v>
      </c>
      <c r="AH9" s="381"/>
      <c r="AI9" s="381"/>
      <c r="AJ9" s="534"/>
      <c r="AK9" s="159"/>
      <c r="AL9" s="25"/>
      <c r="AM9" s="160"/>
    </row>
    <row r="10" spans="1:40" ht="15" customHeight="1" x14ac:dyDescent="0.15">
      <c r="A10" s="184"/>
      <c r="B10"/>
      <c r="C10"/>
      <c r="D10" s="179"/>
      <c r="E10" s="809" t="s">
        <v>272</v>
      </c>
      <c r="F10" s="810"/>
      <c r="G10" s="810"/>
      <c r="H10" s="811"/>
      <c r="I10" s="621" t="s">
        <v>14</v>
      </c>
      <c r="J10" s="622"/>
      <c r="K10" s="622"/>
      <c r="L10" s="623"/>
      <c r="M10" s="6" t="s">
        <v>292</v>
      </c>
      <c r="N10" s="807" t="s">
        <v>43</v>
      </c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5"/>
      <c r="AF10" s="1" t="s">
        <v>292</v>
      </c>
      <c r="AG10" s="847"/>
      <c r="AH10" s="847"/>
      <c r="AI10" s="847"/>
      <c r="AJ10" s="848"/>
      <c r="AK10" s="159"/>
      <c r="AL10" s="25"/>
      <c r="AM10" s="160"/>
    </row>
    <row r="11" spans="1:40" ht="15" customHeight="1" x14ac:dyDescent="0.15">
      <c r="A11" s="184"/>
      <c r="B11"/>
      <c r="C11"/>
      <c r="D11" s="179"/>
      <c r="E11" s="586" t="s">
        <v>188</v>
      </c>
      <c r="F11" s="587"/>
      <c r="G11" s="587"/>
      <c r="H11" s="588"/>
      <c r="I11" s="640" t="s">
        <v>248</v>
      </c>
      <c r="J11" s="625"/>
      <c r="K11" s="625"/>
      <c r="L11" s="626"/>
      <c r="M11" s="1" t="s">
        <v>292</v>
      </c>
      <c r="N11" s="808" t="s">
        <v>37</v>
      </c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50"/>
      <c r="AF11" s="87"/>
      <c r="AG11" s="847"/>
      <c r="AH11" s="847"/>
      <c r="AI11" s="847"/>
      <c r="AJ11" s="848"/>
      <c r="AK11" s="159"/>
      <c r="AL11" s="25"/>
      <c r="AM11" s="160"/>
    </row>
    <row r="12" spans="1:40" ht="15" customHeight="1" x14ac:dyDescent="0.15">
      <c r="A12" s="184"/>
      <c r="B12"/>
      <c r="C12"/>
      <c r="D12" s="179"/>
      <c r="E12" s="826"/>
      <c r="F12" s="644"/>
      <c r="G12" s="644"/>
      <c r="H12" s="645"/>
      <c r="I12" s="523" t="s">
        <v>250</v>
      </c>
      <c r="J12" s="524"/>
      <c r="K12" s="524"/>
      <c r="L12" s="806"/>
      <c r="M12" s="13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2"/>
      <c r="AF12" s="22"/>
      <c r="AG12" s="847"/>
      <c r="AH12" s="847"/>
      <c r="AI12" s="847"/>
      <c r="AJ12" s="848"/>
      <c r="AK12" s="159"/>
      <c r="AL12" s="25"/>
      <c r="AM12" s="160"/>
    </row>
    <row r="13" spans="1:40" ht="15" customHeight="1" x14ac:dyDescent="0.15">
      <c r="A13" s="184"/>
      <c r="B13"/>
      <c r="C13"/>
      <c r="D13" s="179"/>
      <c r="E13" s="586" t="s">
        <v>189</v>
      </c>
      <c r="F13" s="587"/>
      <c r="G13" s="587"/>
      <c r="H13" s="588"/>
      <c r="I13" s="627" t="s">
        <v>251</v>
      </c>
      <c r="J13" s="628"/>
      <c r="K13" s="628"/>
      <c r="L13" s="629"/>
      <c r="M13" s="1" t="s">
        <v>292</v>
      </c>
      <c r="N13" s="808" t="s">
        <v>38</v>
      </c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49"/>
      <c r="AA13" s="549"/>
      <c r="AB13" s="549"/>
      <c r="AC13" s="549"/>
      <c r="AD13" s="549"/>
      <c r="AE13" s="550"/>
      <c r="AF13" s="22"/>
      <c r="AG13" s="14"/>
      <c r="AH13" s="14"/>
      <c r="AI13" s="14"/>
      <c r="AJ13" s="19"/>
      <c r="AK13" s="159"/>
      <c r="AL13" s="25"/>
      <c r="AM13" s="160"/>
    </row>
    <row r="14" spans="1:40" ht="15" customHeight="1" thickBot="1" x14ac:dyDescent="0.2">
      <c r="A14" s="185"/>
      <c r="B14" s="186"/>
      <c r="C14" s="186"/>
      <c r="D14" s="187"/>
      <c r="E14" s="863"/>
      <c r="F14" s="794"/>
      <c r="G14" s="794"/>
      <c r="H14" s="795"/>
      <c r="I14" s="814" t="s">
        <v>252</v>
      </c>
      <c r="J14" s="815"/>
      <c r="K14" s="815"/>
      <c r="L14" s="816"/>
      <c r="M14" s="102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7"/>
      <c r="AF14" s="102"/>
      <c r="AG14" s="161"/>
      <c r="AH14" s="161"/>
      <c r="AI14" s="161"/>
      <c r="AJ14" s="162"/>
      <c r="AK14" s="142"/>
      <c r="AL14" s="145"/>
      <c r="AM14" s="163"/>
    </row>
    <row r="15" spans="1:40" ht="15" customHeight="1" thickBot="1" x14ac:dyDescent="0.2">
      <c r="A15" s="709" t="s">
        <v>170</v>
      </c>
      <c r="B15" s="518"/>
      <c r="C15" s="518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8"/>
      <c r="AF15" s="518"/>
      <c r="AG15" s="518"/>
      <c r="AH15" s="518"/>
      <c r="AI15" s="518"/>
      <c r="AJ15" s="518"/>
      <c r="AK15" s="518"/>
      <c r="AL15" s="518"/>
      <c r="AM15" s="519"/>
    </row>
    <row r="16" spans="1:40" ht="15" customHeight="1" x14ac:dyDescent="0.15">
      <c r="A16" s="520" t="s">
        <v>253</v>
      </c>
      <c r="B16" s="384"/>
      <c r="C16" s="384"/>
      <c r="D16" s="386"/>
      <c r="E16" s="661" t="s">
        <v>171</v>
      </c>
      <c r="F16" s="662"/>
      <c r="G16" s="662"/>
      <c r="H16" s="662"/>
      <c r="I16" s="662"/>
      <c r="J16" s="662"/>
      <c r="K16" s="662"/>
      <c r="L16" s="663"/>
      <c r="M16" s="86" t="s">
        <v>292</v>
      </c>
      <c r="N16" s="800" t="s">
        <v>290</v>
      </c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6"/>
      <c r="AF16" s="223"/>
      <c r="AG16" s="278"/>
      <c r="AH16" s="278"/>
      <c r="AI16" s="278"/>
      <c r="AJ16" s="279"/>
      <c r="AK16" s="530" t="s">
        <v>347</v>
      </c>
      <c r="AL16" s="531"/>
      <c r="AM16" s="532"/>
    </row>
    <row r="17" spans="1:39" ht="15" customHeight="1" x14ac:dyDescent="0.15">
      <c r="A17" s="533" t="s">
        <v>239</v>
      </c>
      <c r="B17" s="381"/>
      <c r="C17" s="381"/>
      <c r="D17" s="534"/>
      <c r="E17" s="826"/>
      <c r="F17" s="644"/>
      <c r="G17" s="644"/>
      <c r="H17" s="644"/>
      <c r="I17" s="644"/>
      <c r="J17" s="644"/>
      <c r="K17" s="644"/>
      <c r="L17" s="645"/>
      <c r="M17" s="57" t="s">
        <v>292</v>
      </c>
      <c r="N17" s="619" t="s">
        <v>289</v>
      </c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2"/>
      <c r="AF17" s="51"/>
      <c r="AG17" s="60"/>
      <c r="AH17" s="60"/>
      <c r="AI17" s="60"/>
      <c r="AJ17" s="222"/>
      <c r="AK17" s="551" t="s">
        <v>201</v>
      </c>
      <c r="AL17" s="552"/>
      <c r="AM17" s="553"/>
    </row>
    <row r="18" spans="1:39" ht="15" customHeight="1" x14ac:dyDescent="0.15">
      <c r="A18" s="90" t="s">
        <v>2</v>
      </c>
      <c r="B18" s="27"/>
      <c r="C18" s="804" t="s">
        <v>0</v>
      </c>
      <c r="D18" s="805"/>
      <c r="E18" s="829" t="s">
        <v>172</v>
      </c>
      <c r="F18" s="830"/>
      <c r="G18" s="830"/>
      <c r="H18" s="830"/>
      <c r="I18" s="830"/>
      <c r="J18" s="830"/>
      <c r="K18" s="830"/>
      <c r="L18" s="831"/>
      <c r="M18" s="265" t="s">
        <v>292</v>
      </c>
      <c r="N18" s="817" t="s">
        <v>330</v>
      </c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5"/>
      <c r="AD18" s="545"/>
      <c r="AE18" s="547"/>
      <c r="AF18" s="8" t="s">
        <v>292</v>
      </c>
      <c r="AG18" s="548" t="s">
        <v>3</v>
      </c>
      <c r="AH18" s="549"/>
      <c r="AI18" s="549"/>
      <c r="AJ18" s="550"/>
      <c r="AK18" s="563" t="s">
        <v>292</v>
      </c>
      <c r="AL18" s="564"/>
      <c r="AM18" s="565"/>
    </row>
    <row r="19" spans="1:39" ht="15" customHeight="1" x14ac:dyDescent="0.15">
      <c r="A19" s="89"/>
      <c r="B19" s="14"/>
      <c r="C19" s="14"/>
      <c r="D19" s="19"/>
      <c r="E19" s="835"/>
      <c r="F19" s="836"/>
      <c r="G19" s="836"/>
      <c r="H19" s="836"/>
      <c r="I19" s="261"/>
      <c r="J19" s="827"/>
      <c r="K19" s="827"/>
      <c r="L19" s="828"/>
      <c r="M19" s="262" t="s">
        <v>292</v>
      </c>
      <c r="N19" s="799" t="s">
        <v>331</v>
      </c>
      <c r="O19" s="580"/>
      <c r="P19" s="580"/>
      <c r="Q19" s="580"/>
      <c r="R19" s="580"/>
      <c r="S19" s="580"/>
      <c r="T19" s="580"/>
      <c r="U19" s="580"/>
      <c r="V19" s="580"/>
      <c r="W19" s="580"/>
      <c r="X19" s="580"/>
      <c r="Y19" s="580"/>
      <c r="Z19" s="580"/>
      <c r="AA19" s="580"/>
      <c r="AB19" s="580"/>
      <c r="AC19" s="580"/>
      <c r="AD19" s="580"/>
      <c r="AE19" s="581"/>
      <c r="AF19" s="1" t="s">
        <v>292</v>
      </c>
      <c r="AG19" s="562" t="s">
        <v>5</v>
      </c>
      <c r="AH19" s="381"/>
      <c r="AI19" s="381"/>
      <c r="AJ19" s="534"/>
      <c r="AK19" s="23"/>
      <c r="AM19" s="24"/>
    </row>
    <row r="20" spans="1:39" ht="15" customHeight="1" x14ac:dyDescent="0.15">
      <c r="A20" s="89"/>
      <c r="B20" s="14"/>
      <c r="C20" s="14"/>
      <c r="D20" s="19"/>
      <c r="E20"/>
      <c r="F20" s="266"/>
      <c r="G20" s="266"/>
      <c r="H20" s="267"/>
      <c r="I20" s="838" t="s">
        <v>326</v>
      </c>
      <c r="J20" s="839"/>
      <c r="K20" s="839"/>
      <c r="L20" s="840"/>
      <c r="M20" s="56" t="s">
        <v>292</v>
      </c>
      <c r="N20" s="611" t="s">
        <v>327</v>
      </c>
      <c r="O20" s="611"/>
      <c r="P20" s="611"/>
      <c r="Q20" s="611"/>
      <c r="R20" s="611"/>
      <c r="S20" s="611"/>
      <c r="T20" s="611"/>
      <c r="U20" s="611"/>
      <c r="V20" s="611"/>
      <c r="W20" s="611"/>
      <c r="X20" s="273"/>
      <c r="Y20" s="273"/>
      <c r="Z20" s="273"/>
      <c r="AA20" s="273"/>
      <c r="AB20" s="273"/>
      <c r="AC20" s="273"/>
      <c r="AD20" s="273"/>
      <c r="AE20" s="274"/>
      <c r="AF20" s="1" t="s">
        <v>292</v>
      </c>
      <c r="AG20" s="14" t="s">
        <v>173</v>
      </c>
      <c r="AH20"/>
      <c r="AI20"/>
      <c r="AJ20" s="179"/>
      <c r="AK20" s="23"/>
      <c r="AM20" s="24"/>
    </row>
    <row r="21" spans="1:39" ht="15" customHeight="1" x14ac:dyDescent="0.15">
      <c r="A21" s="89"/>
      <c r="B21" s="14"/>
      <c r="C21" s="14"/>
      <c r="D21" s="19"/>
      <c r="E21" s="832" t="s">
        <v>332</v>
      </c>
      <c r="F21" s="833"/>
      <c r="G21" s="833"/>
      <c r="H21" s="834"/>
      <c r="I21" s="841" t="s">
        <v>328</v>
      </c>
      <c r="J21" s="842"/>
      <c r="K21" s="842"/>
      <c r="L21" s="843"/>
      <c r="M21" s="263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2"/>
      <c r="AF21" s="1" t="s">
        <v>292</v>
      </c>
      <c r="AG21" s="14" t="s">
        <v>50</v>
      </c>
      <c r="AH21"/>
      <c r="AI21"/>
      <c r="AJ21" s="179"/>
      <c r="AK21" s="23"/>
      <c r="AM21" s="24"/>
    </row>
    <row r="22" spans="1:39" ht="15" customHeight="1" x14ac:dyDescent="0.15">
      <c r="A22" s="89"/>
      <c r="B22" s="14"/>
      <c r="C22" s="14"/>
      <c r="D22" s="19"/>
      <c r="E22" s="832"/>
      <c r="F22" s="833"/>
      <c r="G22" s="833"/>
      <c r="H22" s="834"/>
      <c r="I22" s="627" t="s">
        <v>335</v>
      </c>
      <c r="J22" s="628"/>
      <c r="K22" s="628"/>
      <c r="L22" s="629"/>
      <c r="M22" s="264" t="s">
        <v>292</v>
      </c>
      <c r="N22" s="611" t="s">
        <v>329</v>
      </c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1"/>
      <c r="Z22" s="611"/>
      <c r="AA22" s="611"/>
      <c r="AB22" s="273"/>
      <c r="AC22" s="273"/>
      <c r="AD22" s="273"/>
      <c r="AE22" s="274"/>
      <c r="AF22" s="1" t="s">
        <v>292</v>
      </c>
      <c r="AG22" s="260" t="s">
        <v>174</v>
      </c>
      <c r="AH22" s="271"/>
      <c r="AI22" s="271"/>
      <c r="AJ22" s="272"/>
      <c r="AK22" s="23"/>
      <c r="AM22" s="24"/>
    </row>
    <row r="23" spans="1:39" ht="15" customHeight="1" x14ac:dyDescent="0.15">
      <c r="A23" s="89"/>
      <c r="B23" s="14"/>
      <c r="C23" s="14"/>
      <c r="D23" s="19"/>
      <c r="E23" s="268"/>
      <c r="F23" s="269"/>
      <c r="G23" s="269"/>
      <c r="H23" s="270"/>
      <c r="I23" s="837" t="s">
        <v>336</v>
      </c>
      <c r="J23" s="542"/>
      <c r="K23" s="542"/>
      <c r="L23" s="543"/>
      <c r="M23" s="263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7"/>
      <c r="AF23" s="1" t="s">
        <v>292</v>
      </c>
      <c r="AG23" s="25" t="s">
        <v>175</v>
      </c>
      <c r="AH23"/>
      <c r="AI23"/>
      <c r="AJ23" s="179"/>
      <c r="AK23" s="23"/>
      <c r="AM23" s="24"/>
    </row>
    <row r="24" spans="1:39" ht="15" customHeight="1" x14ac:dyDescent="0.15">
      <c r="A24" s="89"/>
      <c r="B24" s="14"/>
      <c r="C24" s="14"/>
      <c r="D24" s="19"/>
      <c r="E24" s="535" t="s">
        <v>190</v>
      </c>
      <c r="F24" s="536"/>
      <c r="G24" s="536"/>
      <c r="H24" s="537"/>
      <c r="I24" s="823" t="s">
        <v>176</v>
      </c>
      <c r="J24" s="824"/>
      <c r="K24" s="824"/>
      <c r="L24" s="825"/>
      <c r="M24" s="54" t="s">
        <v>292</v>
      </c>
      <c r="N24" s="624" t="s">
        <v>69</v>
      </c>
      <c r="O24" s="594"/>
      <c r="P24" s="594"/>
      <c r="Q24" s="594"/>
      <c r="R24" s="594"/>
      <c r="S24" s="594"/>
      <c r="T24" s="594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5"/>
      <c r="AF24" s="23"/>
      <c r="AK24" s="23"/>
      <c r="AM24" s="24"/>
    </row>
    <row r="25" spans="1:39" ht="15" customHeight="1" x14ac:dyDescent="0.15">
      <c r="A25" s="89"/>
      <c r="B25" s="14"/>
      <c r="C25" s="14"/>
      <c r="D25" s="19"/>
      <c r="E25" s="538"/>
      <c r="F25" s="539"/>
      <c r="G25" s="539"/>
      <c r="H25" s="540"/>
      <c r="I25" s="627" t="s">
        <v>195</v>
      </c>
      <c r="J25" s="821"/>
      <c r="K25" s="821"/>
      <c r="L25" s="822"/>
      <c r="M25" s="56" t="s">
        <v>292</v>
      </c>
      <c r="N25" s="611" t="s">
        <v>58</v>
      </c>
      <c r="O25" s="608"/>
      <c r="P25" s="608"/>
      <c r="Q25" s="608"/>
      <c r="R25" s="608"/>
      <c r="S25" s="608"/>
      <c r="T25" s="47" t="s">
        <v>292</v>
      </c>
      <c r="U25" s="611" t="s">
        <v>177</v>
      </c>
      <c r="V25" s="549"/>
      <c r="W25" s="549"/>
      <c r="X25" s="549"/>
      <c r="Y25" s="549"/>
      <c r="Z25" s="549"/>
      <c r="AA25" s="549"/>
      <c r="AB25" s="549"/>
      <c r="AC25" s="549"/>
      <c r="AD25" s="549"/>
      <c r="AE25" s="550"/>
      <c r="AF25" s="23"/>
      <c r="AK25" s="23"/>
      <c r="AM25" s="24"/>
    </row>
    <row r="26" spans="1:39" ht="15" customHeight="1" x14ac:dyDescent="0.15">
      <c r="A26" s="89"/>
      <c r="B26" s="14"/>
      <c r="C26" s="14"/>
      <c r="D26" s="19"/>
      <c r="E26" s="538"/>
      <c r="F26" s="539"/>
      <c r="G26" s="539"/>
      <c r="H26" s="540"/>
      <c r="I26" s="541"/>
      <c r="J26" s="542"/>
      <c r="K26" s="542"/>
      <c r="L26" s="543"/>
      <c r="M26" s="57" t="s">
        <v>292</v>
      </c>
      <c r="N26" s="692" t="s">
        <v>178</v>
      </c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2"/>
      <c r="AF26" s="23"/>
      <c r="AK26" s="23"/>
      <c r="AM26" s="24"/>
    </row>
    <row r="27" spans="1:39" ht="15" customHeight="1" x14ac:dyDescent="0.15">
      <c r="A27" s="89"/>
      <c r="B27" s="14"/>
      <c r="C27" s="14"/>
      <c r="D27" s="19"/>
      <c r="E27" s="538"/>
      <c r="F27" s="539"/>
      <c r="G27" s="539"/>
      <c r="H27" s="540"/>
      <c r="I27" s="627" t="s">
        <v>196</v>
      </c>
      <c r="J27" s="628"/>
      <c r="K27" s="628"/>
      <c r="L27" s="629"/>
      <c r="M27" s="45" t="s">
        <v>292</v>
      </c>
      <c r="N27" s="802" t="s">
        <v>70</v>
      </c>
      <c r="O27" s="549"/>
      <c r="P27" s="549"/>
      <c r="Q27" s="549"/>
      <c r="R27" s="549"/>
      <c r="S27" s="549"/>
      <c r="T27" s="549"/>
      <c r="U27" s="549"/>
      <c r="V27" s="549"/>
      <c r="W27" s="549"/>
      <c r="X27" s="549"/>
      <c r="Y27" s="549"/>
      <c r="Z27" s="549"/>
      <c r="AA27" s="549"/>
      <c r="AB27" s="549"/>
      <c r="AC27" s="549"/>
      <c r="AD27" s="549"/>
      <c r="AE27" s="550"/>
      <c r="AF27" s="23"/>
      <c r="AK27" s="23"/>
      <c r="AM27" s="24"/>
    </row>
    <row r="28" spans="1:39" ht="15" customHeight="1" x14ac:dyDescent="0.15">
      <c r="A28" s="89"/>
      <c r="B28" s="14"/>
      <c r="C28" s="14"/>
      <c r="D28" s="19"/>
      <c r="E28" s="538"/>
      <c r="F28" s="539"/>
      <c r="G28" s="539"/>
      <c r="H28" s="540"/>
      <c r="I28" s="538"/>
      <c r="J28" s="539"/>
      <c r="K28" s="539"/>
      <c r="L28" s="540"/>
      <c r="M28" s="58" t="s">
        <v>292</v>
      </c>
      <c r="N28" s="803" t="s">
        <v>71</v>
      </c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534"/>
      <c r="AF28" s="23"/>
      <c r="AK28" s="23"/>
      <c r="AM28" s="24"/>
    </row>
    <row r="29" spans="1:39" ht="15" customHeight="1" x14ac:dyDescent="0.15">
      <c r="A29" s="89"/>
      <c r="B29" s="14"/>
      <c r="C29" s="14"/>
      <c r="D29" s="19"/>
      <c r="E29" s="538"/>
      <c r="F29" s="539"/>
      <c r="G29" s="539"/>
      <c r="H29" s="540"/>
      <c r="I29" s="541"/>
      <c r="J29" s="542"/>
      <c r="K29" s="542"/>
      <c r="L29" s="543"/>
      <c r="M29" s="57" t="s">
        <v>292</v>
      </c>
      <c r="N29" s="692" t="s">
        <v>90</v>
      </c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2"/>
      <c r="AF29" s="23"/>
      <c r="AK29" s="23"/>
      <c r="AM29" s="24"/>
    </row>
    <row r="30" spans="1:39" ht="15" customHeight="1" x14ac:dyDescent="0.15">
      <c r="A30" s="89"/>
      <c r="B30" s="14"/>
      <c r="C30" s="14"/>
      <c r="D30" s="19"/>
      <c r="E30" s="541"/>
      <c r="F30" s="542"/>
      <c r="G30" s="542"/>
      <c r="H30" s="543"/>
      <c r="I30" s="823" t="s">
        <v>179</v>
      </c>
      <c r="J30" s="864"/>
      <c r="K30" s="864"/>
      <c r="L30" s="865"/>
      <c r="M30" s="57" t="s">
        <v>292</v>
      </c>
      <c r="N30" s="624" t="s">
        <v>180</v>
      </c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5"/>
      <c r="AF30" s="23"/>
      <c r="AK30" s="23"/>
      <c r="AM30" s="24"/>
    </row>
    <row r="31" spans="1:39" ht="15" customHeight="1" x14ac:dyDescent="0.15">
      <c r="A31" s="89"/>
      <c r="B31" s="14"/>
      <c r="C31" s="14"/>
      <c r="D31" s="19"/>
      <c r="E31" s="586" t="s">
        <v>181</v>
      </c>
      <c r="F31" s="587"/>
      <c r="G31" s="587"/>
      <c r="H31" s="587"/>
      <c r="I31" s="587"/>
      <c r="J31" s="587"/>
      <c r="K31" s="587"/>
      <c r="L31" s="588"/>
      <c r="M31" s="56" t="s">
        <v>292</v>
      </c>
      <c r="N31" s="611" t="s">
        <v>182</v>
      </c>
      <c r="O31" s="549"/>
      <c r="P31" s="549"/>
      <c r="Q31" s="549"/>
      <c r="R31" s="549"/>
      <c r="S31" s="47" t="s">
        <v>292</v>
      </c>
      <c r="T31" s="611" t="s">
        <v>183</v>
      </c>
      <c r="U31" s="549"/>
      <c r="V31" s="549"/>
      <c r="W31" s="549"/>
      <c r="X31" s="549"/>
      <c r="Y31" s="549"/>
      <c r="Z31" s="549"/>
      <c r="AA31" s="549"/>
      <c r="AB31" s="549"/>
      <c r="AC31" s="549"/>
      <c r="AD31" s="549"/>
      <c r="AE31" s="550"/>
      <c r="AK31" s="23"/>
      <c r="AM31" s="24"/>
    </row>
    <row r="32" spans="1:39" ht="15" customHeight="1" thickBot="1" x14ac:dyDescent="0.2">
      <c r="A32" s="281"/>
      <c r="B32" s="94"/>
      <c r="C32" s="94"/>
      <c r="D32" s="282"/>
      <c r="E32" s="814"/>
      <c r="F32" s="815"/>
      <c r="G32" s="815"/>
      <c r="H32" s="815"/>
      <c r="I32" s="815"/>
      <c r="J32" s="815"/>
      <c r="K32" s="815"/>
      <c r="L32" s="816"/>
      <c r="M32" s="283" t="s">
        <v>292</v>
      </c>
      <c r="N32" s="776" t="s">
        <v>71</v>
      </c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  <c r="AE32" s="683"/>
      <c r="AF32" s="102"/>
      <c r="AG32" s="94"/>
      <c r="AH32" s="94"/>
      <c r="AI32" s="94"/>
      <c r="AJ32" s="282"/>
      <c r="AK32" s="92"/>
      <c r="AL32" s="91"/>
      <c r="AM32" s="93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87">
    <mergeCell ref="A2:D3"/>
    <mergeCell ref="E2:H3"/>
    <mergeCell ref="I2:AJ2"/>
    <mergeCell ref="AK2:AM2"/>
    <mergeCell ref="I3:L3"/>
    <mergeCell ref="M3:AE3"/>
    <mergeCell ref="AF3:AJ3"/>
    <mergeCell ref="AK3:AM3"/>
    <mergeCell ref="AK17:AM17"/>
    <mergeCell ref="E16:L17"/>
    <mergeCell ref="AK18:AM18"/>
    <mergeCell ref="I24:L24"/>
    <mergeCell ref="AK16:AM16"/>
    <mergeCell ref="AG19:AJ19"/>
    <mergeCell ref="AG18:AJ18"/>
    <mergeCell ref="E21:H22"/>
    <mergeCell ref="I20:L20"/>
    <mergeCell ref="N20:W20"/>
    <mergeCell ref="N17:AE17"/>
    <mergeCell ref="N19:AE19"/>
    <mergeCell ref="N18:AE18"/>
    <mergeCell ref="N16:AE16"/>
    <mergeCell ref="C18:D18"/>
    <mergeCell ref="A17:D17"/>
    <mergeCell ref="I30:L30"/>
    <mergeCell ref="E24:H30"/>
    <mergeCell ref="E19:H19"/>
    <mergeCell ref="I25:L26"/>
    <mergeCell ref="I27:L29"/>
    <mergeCell ref="J19:L19"/>
    <mergeCell ref="I22:L22"/>
    <mergeCell ref="E18:L18"/>
    <mergeCell ref="I23:L23"/>
    <mergeCell ref="I21:L21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G10:AJ12"/>
    <mergeCell ref="N5:AE5"/>
    <mergeCell ref="I10:L10"/>
    <mergeCell ref="I6:L6"/>
    <mergeCell ref="N11:AE11"/>
    <mergeCell ref="N6:AE6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AK7:AM7"/>
    <mergeCell ref="AG5:AJ5"/>
    <mergeCell ref="AG6:AJ6"/>
    <mergeCell ref="I8:L8"/>
    <mergeCell ref="N32:AE32"/>
    <mergeCell ref="AK6:AM6"/>
    <mergeCell ref="E31:L32"/>
    <mergeCell ref="N31:R31"/>
    <mergeCell ref="T31:AE31"/>
    <mergeCell ref="N22:AA22"/>
    <mergeCell ref="N26:AE26"/>
    <mergeCell ref="N25:S25"/>
    <mergeCell ref="U25:AE25"/>
    <mergeCell ref="N24:AE24"/>
    <mergeCell ref="N27:AE27"/>
    <mergeCell ref="N28:AE28"/>
    <mergeCell ref="N13:AE13"/>
    <mergeCell ref="N29:AE29"/>
    <mergeCell ref="N30:AE30"/>
    <mergeCell ref="I9:L9"/>
  </mergeCells>
  <phoneticPr fontId="22"/>
  <dataValidations count="2">
    <dataValidation type="list" allowBlank="1" showInputMessage="1" showErrorMessage="1" sqref="M5 M7 N8 M9:M11 M13 AF5:AF11 M22 T25 M24:M32 S31 AF18:AF23 M16:M20" xr:uid="{00000000-0002-0000-0500-000000000000}">
      <formula1>"□,■"</formula1>
    </dataValidation>
    <dataValidation type="list" allowBlank="1" showInputMessage="1" showErrorMessage="1" sqref="B18" xr:uid="{00000000-0002-0000-05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1" orientation="portrait" r:id="rId2"/>
  <headerFooter alignWithMargins="0">
    <oddFooter>&amp;R&amp;9
20250401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42A6-4F56-4E22-979B-899078BE9CCE}">
  <sheetPr>
    <tabColor rgb="FFFC04DE"/>
  </sheetPr>
  <dimension ref="A1:AN244"/>
  <sheetViews>
    <sheetView showGridLines="0" view="pageBreakPreview" topLeftCell="A4" zoomScaleNormal="100" zoomScaleSheetLayoutView="100" workbookViewId="0">
      <selection sqref="A1:AN1"/>
    </sheetView>
  </sheetViews>
  <sheetFormatPr defaultRowHeight="12" x14ac:dyDescent="0.15"/>
  <cols>
    <col min="1" max="39" width="2.625" style="153" customWidth="1"/>
    <col min="40" max="40" width="2.375" style="153" customWidth="1"/>
    <col min="41" max="49" width="9" style="153"/>
    <col min="50" max="50" width="0.75" style="153" customWidth="1"/>
    <col min="51" max="55" width="9" style="153"/>
    <col min="56" max="56" width="0.625" style="153" customWidth="1"/>
    <col min="57" max="57" width="1.75" style="153" customWidth="1"/>
    <col min="58" max="58" width="0.875" style="153" customWidth="1"/>
    <col min="59" max="61" width="1.75" style="153" customWidth="1"/>
    <col min="62" max="16384" width="9" style="153"/>
  </cols>
  <sheetData>
    <row r="1" spans="1:40" s="224" customFormat="1" ht="27.95" customHeight="1" thickBot="1" x14ac:dyDescent="0.2">
      <c r="A1" s="952" t="s">
        <v>325</v>
      </c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3"/>
      <c r="AB1" s="953"/>
      <c r="AC1" s="953"/>
      <c r="AD1" s="953"/>
      <c r="AE1" s="953"/>
      <c r="AF1" s="953"/>
      <c r="AG1" s="953"/>
      <c r="AH1" s="953"/>
      <c r="AI1" s="953"/>
      <c r="AJ1" s="953"/>
      <c r="AK1" s="953"/>
      <c r="AL1" s="953"/>
      <c r="AM1" s="953"/>
      <c r="AN1" s="284"/>
    </row>
    <row r="2" spans="1:40" s="227" customFormat="1" ht="15.75" customHeight="1" x14ac:dyDescent="0.15">
      <c r="A2" s="498" t="s">
        <v>282</v>
      </c>
      <c r="B2" s="499"/>
      <c r="C2" s="499"/>
      <c r="D2" s="499"/>
      <c r="E2" s="954" t="s">
        <v>338</v>
      </c>
      <c r="F2" s="955"/>
      <c r="G2" s="955"/>
      <c r="H2" s="956"/>
      <c r="I2" s="960" t="s">
        <v>284</v>
      </c>
      <c r="J2" s="961"/>
      <c r="K2" s="961"/>
      <c r="L2" s="961"/>
      <c r="M2" s="961"/>
      <c r="N2" s="961"/>
      <c r="O2" s="961"/>
      <c r="P2" s="961"/>
      <c r="Q2" s="961"/>
      <c r="R2" s="961"/>
      <c r="S2" s="961"/>
      <c r="T2" s="961"/>
      <c r="U2" s="961"/>
      <c r="V2" s="961"/>
      <c r="W2" s="961"/>
      <c r="X2" s="961"/>
      <c r="Y2" s="961"/>
      <c r="Z2" s="961"/>
      <c r="AA2" s="961"/>
      <c r="AB2" s="961"/>
      <c r="AC2" s="961"/>
      <c r="AD2" s="961"/>
      <c r="AE2" s="961"/>
      <c r="AF2" s="961"/>
      <c r="AG2" s="961"/>
      <c r="AH2" s="961"/>
      <c r="AI2" s="961"/>
      <c r="AJ2" s="962"/>
      <c r="AK2" s="963" t="s">
        <v>285</v>
      </c>
      <c r="AL2" s="964"/>
      <c r="AM2" s="965"/>
    </row>
    <row r="3" spans="1:40" s="227" customFormat="1" ht="15.75" customHeight="1" thickBot="1" x14ac:dyDescent="0.2">
      <c r="A3" s="500"/>
      <c r="B3" s="501"/>
      <c r="C3" s="501"/>
      <c r="D3" s="501"/>
      <c r="E3" s="957"/>
      <c r="F3" s="958"/>
      <c r="G3" s="958"/>
      <c r="H3" s="959"/>
      <c r="I3" s="966" t="s">
        <v>339</v>
      </c>
      <c r="J3" s="967"/>
      <c r="K3" s="967"/>
      <c r="L3" s="968"/>
      <c r="M3" s="969" t="s">
        <v>340</v>
      </c>
      <c r="N3" s="970"/>
      <c r="O3" s="970"/>
      <c r="P3" s="970"/>
      <c r="Q3" s="970"/>
      <c r="R3" s="970"/>
      <c r="S3" s="970"/>
      <c r="T3" s="970"/>
      <c r="U3" s="970"/>
      <c r="V3" s="970"/>
      <c r="W3" s="970"/>
      <c r="X3" s="970"/>
      <c r="Y3" s="970"/>
      <c r="Z3" s="970"/>
      <c r="AA3" s="970"/>
      <c r="AB3" s="970"/>
      <c r="AC3" s="970"/>
      <c r="AD3" s="970"/>
      <c r="AE3" s="971"/>
      <c r="AF3" s="970" t="s">
        <v>341</v>
      </c>
      <c r="AG3" s="970"/>
      <c r="AH3" s="970"/>
      <c r="AI3" s="970"/>
      <c r="AJ3" s="971"/>
      <c r="AK3" s="972" t="s">
        <v>342</v>
      </c>
      <c r="AL3" s="973"/>
      <c r="AM3" s="974"/>
    </row>
    <row r="4" spans="1:40" ht="15.75" customHeight="1" x14ac:dyDescent="0.15">
      <c r="A4" s="935" t="s">
        <v>343</v>
      </c>
      <c r="B4" s="936"/>
      <c r="C4" s="936"/>
      <c r="D4" s="937"/>
      <c r="E4" s="938" t="s">
        <v>344</v>
      </c>
      <c r="F4" s="938"/>
      <c r="G4" s="938"/>
      <c r="H4" s="938"/>
      <c r="I4" s="938"/>
      <c r="J4" s="938"/>
      <c r="K4" s="938"/>
      <c r="L4" s="939"/>
      <c r="M4" s="285" t="s">
        <v>345</v>
      </c>
      <c r="N4" s="940" t="s">
        <v>346</v>
      </c>
      <c r="O4" s="941"/>
      <c r="P4" s="941"/>
      <c r="Q4" s="941"/>
      <c r="R4" s="941"/>
      <c r="S4" s="941"/>
      <c r="T4" s="941"/>
      <c r="U4" s="941"/>
      <c r="V4" s="941"/>
      <c r="W4" s="941"/>
      <c r="X4" s="286"/>
      <c r="Y4" s="286"/>
      <c r="Z4" s="286"/>
      <c r="AA4" s="286"/>
      <c r="AB4" s="286"/>
      <c r="AC4" s="286"/>
      <c r="AD4" s="286"/>
      <c r="AE4" s="287"/>
      <c r="AF4" s="288"/>
      <c r="AG4" s="289"/>
      <c r="AH4" s="289"/>
      <c r="AI4" s="289"/>
      <c r="AJ4" s="290"/>
      <c r="AK4" s="942" t="s">
        <v>347</v>
      </c>
      <c r="AL4" s="943"/>
      <c r="AM4" s="944"/>
    </row>
    <row r="5" spans="1:40" ht="15.75" customHeight="1" x14ac:dyDescent="0.15">
      <c r="A5" s="945" t="s">
        <v>348</v>
      </c>
      <c r="B5" s="946"/>
      <c r="C5" s="946"/>
      <c r="D5" s="947"/>
      <c r="E5" s="291"/>
      <c r="F5" s="291"/>
      <c r="G5" s="291"/>
      <c r="H5" s="291"/>
      <c r="I5" s="291"/>
      <c r="J5" s="291"/>
      <c r="K5" s="291"/>
      <c r="L5" s="292"/>
      <c r="M5" s="293" t="s">
        <v>292</v>
      </c>
      <c r="N5" s="948" t="s">
        <v>349</v>
      </c>
      <c r="O5" s="872"/>
      <c r="P5" s="872"/>
      <c r="Q5" s="872"/>
      <c r="R5" s="872"/>
      <c r="S5" s="872"/>
      <c r="T5" s="872"/>
      <c r="U5" s="872"/>
      <c r="V5" s="872"/>
      <c r="W5" s="872"/>
      <c r="X5" s="872"/>
      <c r="Y5" s="872"/>
      <c r="Z5" s="294"/>
      <c r="AA5" s="294"/>
      <c r="AB5" s="294"/>
      <c r="AC5" s="294"/>
      <c r="AD5" s="294"/>
      <c r="AE5" s="295"/>
      <c r="AF5" s="296"/>
      <c r="AG5" s="297"/>
      <c r="AH5" s="297"/>
      <c r="AI5" s="297"/>
      <c r="AJ5" s="298"/>
      <c r="AK5" s="949" t="s">
        <v>350</v>
      </c>
      <c r="AL5" s="950"/>
      <c r="AM5" s="951"/>
    </row>
    <row r="6" spans="1:40" ht="15.75" customHeight="1" x14ac:dyDescent="0.15">
      <c r="A6" s="299"/>
      <c r="B6" s="300"/>
      <c r="C6" s="300"/>
      <c r="D6" s="301"/>
      <c r="E6" s="912"/>
      <c r="F6" s="913"/>
      <c r="G6" s="913"/>
      <c r="H6" s="914"/>
      <c r="I6" s="868" t="s">
        <v>172</v>
      </c>
      <c r="J6" s="869"/>
      <c r="K6" s="869"/>
      <c r="L6" s="870"/>
      <c r="M6" s="320" t="s">
        <v>292</v>
      </c>
      <c r="N6" s="915" t="s">
        <v>330</v>
      </c>
      <c r="O6" s="897"/>
      <c r="P6" s="897"/>
      <c r="Q6" s="897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3"/>
      <c r="AF6" s="304" t="s">
        <v>292</v>
      </c>
      <c r="AG6" s="896" t="s">
        <v>3</v>
      </c>
      <c r="AH6" s="897"/>
      <c r="AI6" s="897"/>
      <c r="AJ6" s="898"/>
      <c r="AK6" s="916" t="s">
        <v>292</v>
      </c>
      <c r="AL6" s="917"/>
      <c r="AM6" s="918"/>
    </row>
    <row r="7" spans="1:40" ht="15.75" customHeight="1" x14ac:dyDescent="0.15">
      <c r="A7" s="308"/>
      <c r="B7" s="297"/>
      <c r="C7" s="297"/>
      <c r="D7" s="298"/>
      <c r="E7" s="919" t="s">
        <v>352</v>
      </c>
      <c r="F7" s="920"/>
      <c r="G7" s="920"/>
      <c r="H7" s="921"/>
      <c r="I7" s="871"/>
      <c r="J7" s="872"/>
      <c r="K7" s="872"/>
      <c r="L7" s="873"/>
      <c r="M7" s="293" t="s">
        <v>292</v>
      </c>
      <c r="N7" s="899" t="s">
        <v>331</v>
      </c>
      <c r="O7" s="899"/>
      <c r="P7" s="899"/>
      <c r="Q7" s="899"/>
      <c r="R7" s="899"/>
      <c r="S7" s="899"/>
      <c r="T7" s="899"/>
      <c r="U7" s="899"/>
      <c r="V7" s="899"/>
      <c r="W7" s="899"/>
      <c r="X7" s="899"/>
      <c r="Y7" s="899"/>
      <c r="Z7" s="899"/>
      <c r="AA7" s="899"/>
      <c r="AB7" s="899"/>
      <c r="AC7" s="899"/>
      <c r="AD7" s="899"/>
      <c r="AE7" s="900"/>
      <c r="AF7" s="349" t="s">
        <v>292</v>
      </c>
      <c r="AG7" s="890" t="s">
        <v>83</v>
      </c>
      <c r="AH7" s="922"/>
      <c r="AI7" s="922"/>
      <c r="AJ7" s="923"/>
      <c r="AK7" s="309"/>
      <c r="AL7" s="310"/>
      <c r="AM7" s="311"/>
    </row>
    <row r="8" spans="1:40" ht="15.75" customHeight="1" x14ac:dyDescent="0.15">
      <c r="A8" s="308"/>
      <c r="B8" s="297"/>
      <c r="C8" s="297"/>
      <c r="D8" s="298"/>
      <c r="E8" s="924" t="s">
        <v>353</v>
      </c>
      <c r="F8" s="925"/>
      <c r="G8" s="925"/>
      <c r="H8" s="926"/>
      <c r="I8" s="868" t="s">
        <v>354</v>
      </c>
      <c r="J8" s="869"/>
      <c r="K8" s="869"/>
      <c r="L8" s="870"/>
      <c r="M8" s="927" t="s">
        <v>355</v>
      </c>
      <c r="N8" s="928"/>
      <c r="O8" s="928"/>
      <c r="P8" s="928"/>
      <c r="Q8" s="928"/>
      <c r="R8" s="928"/>
      <c r="S8" s="306"/>
      <c r="T8" s="325"/>
      <c r="U8" s="324"/>
      <c r="V8" s="324"/>
      <c r="W8" s="306"/>
      <c r="X8" s="306"/>
      <c r="Y8" s="306"/>
      <c r="Z8" s="306"/>
      <c r="AA8" s="306"/>
      <c r="AB8" s="306"/>
      <c r="AC8" s="306"/>
      <c r="AD8" s="306"/>
      <c r="AE8" s="307"/>
      <c r="AF8" s="349" t="s">
        <v>292</v>
      </c>
      <c r="AG8" s="890" t="s">
        <v>351</v>
      </c>
      <c r="AH8" s="922"/>
      <c r="AI8" s="922"/>
      <c r="AJ8" s="923"/>
      <c r="AK8" s="309"/>
      <c r="AL8" s="310"/>
      <c r="AM8" s="311"/>
    </row>
    <row r="9" spans="1:40" ht="15.75" customHeight="1" x14ac:dyDescent="0.15">
      <c r="A9" s="308"/>
      <c r="B9" s="297"/>
      <c r="C9" s="297"/>
      <c r="D9" s="298"/>
      <c r="E9" s="929"/>
      <c r="F9" s="930"/>
      <c r="G9" s="930"/>
      <c r="H9" s="931"/>
      <c r="I9" s="932" t="s">
        <v>357</v>
      </c>
      <c r="J9" s="876"/>
      <c r="K9" s="876"/>
      <c r="L9" s="877"/>
      <c r="M9" s="933" t="s">
        <v>358</v>
      </c>
      <c r="N9" s="934"/>
      <c r="O9" s="934"/>
      <c r="P9" s="934"/>
      <c r="Q9" s="934"/>
      <c r="R9" s="934"/>
      <c r="S9" s="313" t="s">
        <v>292</v>
      </c>
      <c r="T9" s="888" t="s">
        <v>356</v>
      </c>
      <c r="U9" s="889"/>
      <c r="V9" s="889"/>
      <c r="W9" s="889"/>
      <c r="X9" s="889"/>
      <c r="Y9" s="889"/>
      <c r="Z9" s="889"/>
      <c r="AA9" s="889"/>
      <c r="AB9" s="889"/>
      <c r="AC9" s="889"/>
      <c r="AD9" s="889"/>
      <c r="AE9" s="891"/>
      <c r="AF9" s="349" t="s">
        <v>292</v>
      </c>
      <c r="AG9" s="866"/>
      <c r="AH9" s="866"/>
      <c r="AI9" s="866"/>
      <c r="AJ9" s="867"/>
      <c r="AK9" s="309"/>
      <c r="AL9" s="310"/>
      <c r="AM9" s="311"/>
    </row>
    <row r="10" spans="1:40" ht="15.75" customHeight="1" x14ac:dyDescent="0.15">
      <c r="A10" s="308"/>
      <c r="B10" s="297"/>
      <c r="C10" s="297"/>
      <c r="D10" s="298"/>
      <c r="E10" s="314"/>
      <c r="F10" s="315"/>
      <c r="G10" s="315"/>
      <c r="H10" s="316"/>
      <c r="I10" s="317"/>
      <c r="J10" s="318"/>
      <c r="K10" s="318"/>
      <c r="L10" s="319"/>
      <c r="M10" s="908" t="s">
        <v>359</v>
      </c>
      <c r="N10" s="909"/>
      <c r="O10" s="909"/>
      <c r="P10" s="909"/>
      <c r="Q10" s="909"/>
      <c r="R10" s="909"/>
      <c r="S10" s="306"/>
      <c r="T10" s="325"/>
      <c r="U10" s="324"/>
      <c r="V10" s="324"/>
      <c r="W10" s="306"/>
      <c r="X10" s="306"/>
      <c r="Y10" s="306"/>
      <c r="Z10" s="306"/>
      <c r="AA10" s="306"/>
      <c r="AB10" s="306"/>
      <c r="AC10" s="306"/>
      <c r="AD10" s="306"/>
      <c r="AE10" s="307"/>
      <c r="AF10" s="349" t="s">
        <v>292</v>
      </c>
      <c r="AG10" s="866"/>
      <c r="AH10" s="866"/>
      <c r="AI10" s="866"/>
      <c r="AJ10" s="867"/>
      <c r="AK10" s="309"/>
      <c r="AL10" s="310"/>
      <c r="AM10" s="311"/>
    </row>
    <row r="11" spans="1:40" ht="15.75" customHeight="1" x14ac:dyDescent="0.15">
      <c r="A11" s="308"/>
      <c r="B11" s="297"/>
      <c r="C11" s="297"/>
      <c r="D11" s="298"/>
      <c r="E11" s="874" t="s">
        <v>360</v>
      </c>
      <c r="F11" s="869"/>
      <c r="G11" s="869"/>
      <c r="H11" s="870"/>
      <c r="I11" s="868" t="s">
        <v>172</v>
      </c>
      <c r="J11" s="869"/>
      <c r="K11" s="869"/>
      <c r="L11" s="870"/>
      <c r="M11" s="320" t="s">
        <v>292</v>
      </c>
      <c r="N11" s="910" t="s">
        <v>330</v>
      </c>
      <c r="O11" s="911"/>
      <c r="P11" s="911"/>
      <c r="Q11" s="91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2"/>
      <c r="AF11" s="304" t="s">
        <v>292</v>
      </c>
      <c r="AG11" s="896" t="s">
        <v>3</v>
      </c>
      <c r="AH11" s="897"/>
      <c r="AI11" s="897"/>
      <c r="AJ11" s="898"/>
      <c r="AK11" s="309"/>
      <c r="AL11" s="310"/>
      <c r="AM11" s="311"/>
    </row>
    <row r="12" spans="1:40" ht="15.75" customHeight="1" x14ac:dyDescent="0.15">
      <c r="A12" s="308"/>
      <c r="B12" s="297"/>
      <c r="C12" s="297"/>
      <c r="D12" s="298"/>
      <c r="E12" s="903"/>
      <c r="F12" s="876"/>
      <c r="G12" s="876"/>
      <c r="H12" s="877"/>
      <c r="I12" s="871"/>
      <c r="J12" s="872"/>
      <c r="K12" s="872"/>
      <c r="L12" s="873"/>
      <c r="M12" s="293" t="s">
        <v>292</v>
      </c>
      <c r="N12" s="899" t="s">
        <v>331</v>
      </c>
      <c r="O12" s="899"/>
      <c r="P12" s="899"/>
      <c r="Q12" s="899"/>
      <c r="R12" s="899"/>
      <c r="S12" s="899"/>
      <c r="T12" s="899"/>
      <c r="U12" s="899"/>
      <c r="V12" s="899"/>
      <c r="W12" s="899"/>
      <c r="X12" s="899"/>
      <c r="Y12" s="899"/>
      <c r="Z12" s="899"/>
      <c r="AA12" s="899"/>
      <c r="AB12" s="899"/>
      <c r="AC12" s="899"/>
      <c r="AD12" s="899"/>
      <c r="AE12" s="900"/>
      <c r="AF12" s="305" t="s">
        <v>292</v>
      </c>
      <c r="AG12" s="890" t="s">
        <v>83</v>
      </c>
      <c r="AH12" s="889"/>
      <c r="AI12" s="889"/>
      <c r="AJ12" s="891"/>
      <c r="AK12" s="309"/>
      <c r="AL12" s="310"/>
      <c r="AM12" s="311"/>
    </row>
    <row r="13" spans="1:40" ht="15.75" customHeight="1" x14ac:dyDescent="0.15">
      <c r="A13" s="308"/>
      <c r="B13" s="297"/>
      <c r="C13" s="297"/>
      <c r="D13" s="298"/>
      <c r="E13" s="903"/>
      <c r="F13" s="876"/>
      <c r="G13" s="876"/>
      <c r="H13" s="877"/>
      <c r="I13" s="868" t="s">
        <v>361</v>
      </c>
      <c r="J13" s="901"/>
      <c r="K13" s="901"/>
      <c r="L13" s="902"/>
      <c r="M13" s="312" t="s">
        <v>292</v>
      </c>
      <c r="N13" s="907" t="s">
        <v>356</v>
      </c>
      <c r="O13" s="897"/>
      <c r="P13" s="897"/>
      <c r="Q13" s="897"/>
      <c r="R13" s="897"/>
      <c r="S13" s="897"/>
      <c r="T13" s="897"/>
      <c r="U13" s="897"/>
      <c r="V13" s="897"/>
      <c r="W13" s="302"/>
      <c r="X13" s="302"/>
      <c r="Y13" s="302"/>
      <c r="Z13" s="302"/>
      <c r="AA13" s="302"/>
      <c r="AB13" s="302"/>
      <c r="AC13" s="302"/>
      <c r="AD13" s="302"/>
      <c r="AE13" s="303"/>
      <c r="AF13" s="305" t="s">
        <v>292</v>
      </c>
      <c r="AG13" s="890" t="s">
        <v>5</v>
      </c>
      <c r="AH13" s="889"/>
      <c r="AI13" s="889"/>
      <c r="AJ13" s="891"/>
      <c r="AK13" s="309"/>
      <c r="AL13" s="310"/>
      <c r="AM13" s="311"/>
    </row>
    <row r="14" spans="1:40" ht="15.75" customHeight="1" x14ac:dyDescent="0.15">
      <c r="A14" s="308"/>
      <c r="B14" s="297"/>
      <c r="C14" s="297"/>
      <c r="D14" s="298"/>
      <c r="E14" s="903"/>
      <c r="F14" s="876"/>
      <c r="G14" s="876"/>
      <c r="H14" s="877"/>
      <c r="I14" s="903"/>
      <c r="J14" s="904"/>
      <c r="K14" s="904"/>
      <c r="L14" s="905"/>
      <c r="M14" s="323"/>
      <c r="N14" s="324"/>
      <c r="O14" s="306"/>
      <c r="P14" s="306"/>
      <c r="Q14" s="306"/>
      <c r="R14" s="306"/>
      <c r="S14" s="306"/>
      <c r="T14" s="325"/>
      <c r="U14" s="324"/>
      <c r="V14" s="324"/>
      <c r="W14" s="306"/>
      <c r="X14" s="306"/>
      <c r="Y14" s="306"/>
      <c r="Z14" s="306"/>
      <c r="AA14" s="306"/>
      <c r="AB14" s="306"/>
      <c r="AC14" s="306"/>
      <c r="AD14" s="306"/>
      <c r="AE14" s="307"/>
      <c r="AF14" s="305" t="s">
        <v>292</v>
      </c>
      <c r="AG14" s="892"/>
      <c r="AH14" s="892"/>
      <c r="AI14" s="892"/>
      <c r="AJ14" s="893"/>
      <c r="AK14" s="309"/>
      <c r="AL14" s="310"/>
      <c r="AM14" s="311"/>
    </row>
    <row r="15" spans="1:40" ht="15.75" customHeight="1" x14ac:dyDescent="0.15">
      <c r="A15" s="308"/>
      <c r="B15" s="297"/>
      <c r="C15" s="297"/>
      <c r="D15" s="298"/>
      <c r="E15" s="906"/>
      <c r="F15" s="882"/>
      <c r="G15" s="882"/>
      <c r="H15" s="883"/>
      <c r="I15" s="906"/>
      <c r="J15" s="882"/>
      <c r="K15" s="882"/>
      <c r="L15" s="883"/>
      <c r="M15" s="326"/>
      <c r="N15" s="327"/>
      <c r="O15" s="328"/>
      <c r="P15" s="328"/>
      <c r="Q15" s="328"/>
      <c r="R15" s="329"/>
      <c r="S15" s="330"/>
      <c r="T15" s="330"/>
      <c r="U15" s="330"/>
      <c r="V15" s="330"/>
      <c r="W15" s="330"/>
      <c r="X15" s="330"/>
      <c r="Y15" s="330"/>
      <c r="Z15" s="294"/>
      <c r="AA15" s="294"/>
      <c r="AB15" s="294"/>
      <c r="AC15" s="331"/>
      <c r="AD15" s="331"/>
      <c r="AE15" s="332"/>
      <c r="AF15" s="333"/>
      <c r="AG15" s="334"/>
      <c r="AH15" s="334"/>
      <c r="AI15" s="334"/>
      <c r="AJ15" s="335"/>
      <c r="AK15" s="309"/>
      <c r="AL15" s="310"/>
      <c r="AM15" s="311"/>
    </row>
    <row r="16" spans="1:40" ht="15.75" customHeight="1" x14ac:dyDescent="0.15">
      <c r="A16" s="308"/>
      <c r="B16" s="297"/>
      <c r="C16" s="297"/>
      <c r="D16" s="298"/>
      <c r="E16" s="874" t="s">
        <v>362</v>
      </c>
      <c r="F16" s="869"/>
      <c r="G16" s="869"/>
      <c r="H16" s="870"/>
      <c r="I16" s="868" t="s">
        <v>363</v>
      </c>
      <c r="J16" s="894"/>
      <c r="K16" s="894"/>
      <c r="L16" s="895"/>
      <c r="M16" s="323"/>
      <c r="N16" s="324"/>
      <c r="O16" s="371"/>
      <c r="P16" s="371"/>
      <c r="Q16" s="371"/>
      <c r="R16" s="372"/>
      <c r="S16" s="336"/>
      <c r="T16" s="336"/>
      <c r="U16" s="336"/>
      <c r="V16" s="336"/>
      <c r="W16" s="336"/>
      <c r="X16" s="336"/>
      <c r="Y16" s="336"/>
      <c r="Z16" s="297"/>
      <c r="AA16" s="297"/>
      <c r="AB16" s="297"/>
      <c r="AC16" s="306"/>
      <c r="AD16" s="306"/>
      <c r="AE16" s="307"/>
      <c r="AF16" s="304" t="s">
        <v>292</v>
      </c>
      <c r="AG16" s="896" t="s">
        <v>3</v>
      </c>
      <c r="AH16" s="897"/>
      <c r="AI16" s="897"/>
      <c r="AJ16" s="898"/>
      <c r="AK16" s="309"/>
      <c r="AL16" s="310"/>
      <c r="AM16" s="311"/>
    </row>
    <row r="17" spans="1:39" ht="15.75" customHeight="1" x14ac:dyDescent="0.15">
      <c r="A17" s="308"/>
      <c r="B17" s="297"/>
      <c r="C17" s="297"/>
      <c r="D17" s="298"/>
      <c r="E17" s="875"/>
      <c r="F17" s="876"/>
      <c r="G17" s="876"/>
      <c r="H17" s="877"/>
      <c r="I17" s="868" t="s">
        <v>364</v>
      </c>
      <c r="J17" s="869"/>
      <c r="K17" s="869"/>
      <c r="L17" s="870"/>
      <c r="M17" s="323"/>
      <c r="N17" s="324"/>
      <c r="O17" s="371"/>
      <c r="P17" s="371"/>
      <c r="Q17" s="371"/>
      <c r="R17" s="372"/>
      <c r="S17" s="336"/>
      <c r="T17" s="336"/>
      <c r="U17" s="336"/>
      <c r="V17" s="336"/>
      <c r="W17" s="336"/>
      <c r="X17" s="336"/>
      <c r="Y17" s="336"/>
      <c r="Z17" s="297"/>
      <c r="AA17" s="297"/>
      <c r="AB17" s="297"/>
      <c r="AC17" s="306"/>
      <c r="AD17" s="306"/>
      <c r="AE17" s="307"/>
      <c r="AF17" s="305" t="s">
        <v>292</v>
      </c>
      <c r="AG17" s="890" t="s">
        <v>365</v>
      </c>
      <c r="AH17" s="889"/>
      <c r="AI17" s="889"/>
      <c r="AJ17" s="891"/>
      <c r="AK17" s="309"/>
      <c r="AL17" s="310"/>
      <c r="AM17" s="311"/>
    </row>
    <row r="18" spans="1:39" ht="15.75" customHeight="1" x14ac:dyDescent="0.15">
      <c r="A18" s="308"/>
      <c r="B18" s="297"/>
      <c r="C18" s="297"/>
      <c r="D18" s="298"/>
      <c r="E18" s="874" t="s">
        <v>366</v>
      </c>
      <c r="F18" s="869"/>
      <c r="G18" s="869"/>
      <c r="H18" s="870"/>
      <c r="I18" s="868" t="s">
        <v>367</v>
      </c>
      <c r="J18" s="869"/>
      <c r="K18" s="869"/>
      <c r="L18" s="870"/>
      <c r="M18" s="323"/>
      <c r="N18" s="324"/>
      <c r="O18" s="371"/>
      <c r="P18" s="371"/>
      <c r="Q18" s="371"/>
      <c r="R18" s="372"/>
      <c r="S18" s="336"/>
      <c r="T18" s="336"/>
      <c r="U18" s="336"/>
      <c r="V18" s="336"/>
      <c r="W18" s="336"/>
      <c r="X18" s="336"/>
      <c r="Y18" s="336"/>
      <c r="Z18" s="297"/>
      <c r="AA18" s="297"/>
      <c r="AB18" s="297"/>
      <c r="AC18" s="306"/>
      <c r="AD18" s="306"/>
      <c r="AE18" s="307"/>
      <c r="AF18" s="305" t="s">
        <v>292</v>
      </c>
      <c r="AG18" s="890" t="s">
        <v>5</v>
      </c>
      <c r="AH18" s="889"/>
      <c r="AI18" s="889"/>
      <c r="AJ18" s="891"/>
      <c r="AK18" s="309"/>
      <c r="AL18" s="310"/>
      <c r="AM18" s="311"/>
    </row>
    <row r="19" spans="1:39" ht="15.75" customHeight="1" x14ac:dyDescent="0.15">
      <c r="A19" s="308"/>
      <c r="B19" s="297"/>
      <c r="C19" s="297"/>
      <c r="D19" s="298"/>
      <c r="E19" s="875"/>
      <c r="F19" s="876"/>
      <c r="G19" s="876"/>
      <c r="H19" s="877"/>
      <c r="I19" s="868" t="s">
        <v>368</v>
      </c>
      <c r="J19" s="869"/>
      <c r="K19" s="869"/>
      <c r="L19" s="870"/>
      <c r="M19" s="323"/>
      <c r="N19" s="324"/>
      <c r="O19" s="371"/>
      <c r="P19" s="371"/>
      <c r="Q19" s="371"/>
      <c r="R19" s="372"/>
      <c r="S19" s="336"/>
      <c r="T19" s="336"/>
      <c r="U19" s="336"/>
      <c r="V19" s="336"/>
      <c r="W19" s="336"/>
      <c r="X19" s="336"/>
      <c r="Y19" s="336"/>
      <c r="Z19" s="297"/>
      <c r="AA19" s="297"/>
      <c r="AB19" s="297"/>
      <c r="AC19" s="306"/>
      <c r="AD19" s="306"/>
      <c r="AE19" s="307"/>
      <c r="AF19" s="305" t="s">
        <v>292</v>
      </c>
      <c r="AG19" s="890" t="s">
        <v>369</v>
      </c>
      <c r="AH19" s="889"/>
      <c r="AI19" s="889"/>
      <c r="AJ19" s="891"/>
      <c r="AK19" s="309"/>
      <c r="AL19" s="310"/>
      <c r="AM19" s="311"/>
    </row>
    <row r="20" spans="1:39" ht="15.75" customHeight="1" x14ac:dyDescent="0.15">
      <c r="A20" s="308"/>
      <c r="B20" s="297"/>
      <c r="C20" s="297"/>
      <c r="D20" s="298"/>
      <c r="E20" s="874" t="s">
        <v>370</v>
      </c>
      <c r="F20" s="869"/>
      <c r="G20" s="869"/>
      <c r="H20" s="870"/>
      <c r="I20" s="868" t="s">
        <v>371</v>
      </c>
      <c r="J20" s="869"/>
      <c r="K20" s="869"/>
      <c r="L20" s="870"/>
      <c r="W20" s="366"/>
      <c r="X20" s="366"/>
      <c r="Y20" s="366"/>
      <c r="Z20" s="366"/>
      <c r="AA20" s="366"/>
      <c r="AB20" s="366"/>
      <c r="AC20" s="366"/>
      <c r="AD20" s="366"/>
      <c r="AE20" s="364"/>
      <c r="AF20" s="305" t="s">
        <v>292</v>
      </c>
      <c r="AG20" s="890" t="s">
        <v>372</v>
      </c>
      <c r="AH20" s="889"/>
      <c r="AI20" s="889"/>
      <c r="AJ20" s="891"/>
      <c r="AK20" s="309"/>
      <c r="AL20" s="310"/>
      <c r="AM20" s="311"/>
    </row>
    <row r="21" spans="1:39" ht="15.75" customHeight="1" x14ac:dyDescent="0.15">
      <c r="A21" s="308"/>
      <c r="B21" s="297"/>
      <c r="C21" s="297"/>
      <c r="D21" s="298"/>
      <c r="E21" s="875"/>
      <c r="F21" s="876"/>
      <c r="G21" s="876"/>
      <c r="H21" s="877"/>
      <c r="I21" s="885" t="s">
        <v>373</v>
      </c>
      <c r="J21" s="886"/>
      <c r="K21" s="886"/>
      <c r="L21" s="887"/>
      <c r="M21" s="293" t="s">
        <v>292</v>
      </c>
      <c r="N21" s="888" t="s">
        <v>356</v>
      </c>
      <c r="O21" s="889"/>
      <c r="P21" s="889"/>
      <c r="Q21" s="889"/>
      <c r="R21" s="889"/>
      <c r="S21" s="889"/>
      <c r="T21" s="889"/>
      <c r="U21" s="889"/>
      <c r="V21" s="889"/>
      <c r="W21" s="336"/>
      <c r="X21" s="336"/>
      <c r="Y21" s="336"/>
      <c r="Z21" s="297"/>
      <c r="AA21" s="297"/>
      <c r="AB21" s="297"/>
      <c r="AC21" s="306"/>
      <c r="AD21" s="306"/>
      <c r="AE21" s="307"/>
      <c r="AF21" s="305" t="s">
        <v>292</v>
      </c>
      <c r="AG21" s="892"/>
      <c r="AH21" s="892"/>
      <c r="AI21" s="892"/>
      <c r="AJ21" s="893"/>
      <c r="AK21" s="309"/>
      <c r="AL21" s="310"/>
      <c r="AM21" s="311"/>
    </row>
    <row r="22" spans="1:39" ht="15.75" customHeight="1" x14ac:dyDescent="0.15">
      <c r="A22" s="308"/>
      <c r="B22" s="297"/>
      <c r="C22" s="297"/>
      <c r="D22" s="298"/>
      <c r="E22" s="875"/>
      <c r="F22" s="876"/>
      <c r="G22" s="876"/>
      <c r="H22" s="877"/>
      <c r="I22" s="885" t="s">
        <v>374</v>
      </c>
      <c r="J22" s="886"/>
      <c r="K22" s="886"/>
      <c r="L22" s="887"/>
      <c r="M22" s="323"/>
      <c r="N22" s="324"/>
      <c r="O22" s="371"/>
      <c r="P22" s="371"/>
      <c r="Q22" s="371"/>
      <c r="R22" s="372"/>
      <c r="S22" s="336"/>
      <c r="T22" s="336"/>
      <c r="U22" s="336"/>
      <c r="V22" s="336"/>
      <c r="W22" s="336"/>
      <c r="X22" s="336"/>
      <c r="Y22" s="336"/>
      <c r="Z22" s="297"/>
      <c r="AA22" s="297"/>
      <c r="AB22" s="297"/>
      <c r="AC22" s="306"/>
      <c r="AD22" s="306"/>
      <c r="AE22" s="307"/>
      <c r="AF22" s="305" t="s">
        <v>292</v>
      </c>
      <c r="AG22" s="892"/>
      <c r="AH22" s="892"/>
      <c r="AI22" s="892"/>
      <c r="AJ22" s="893"/>
      <c r="AK22" s="309"/>
      <c r="AL22" s="310"/>
      <c r="AM22" s="311"/>
    </row>
    <row r="23" spans="1:39" ht="15.75" customHeight="1" x14ac:dyDescent="0.15">
      <c r="A23" s="308"/>
      <c r="B23" s="297"/>
      <c r="C23" s="297"/>
      <c r="D23" s="298"/>
      <c r="E23" s="875"/>
      <c r="F23" s="876"/>
      <c r="G23" s="876"/>
      <c r="H23" s="877"/>
      <c r="I23" s="885" t="s">
        <v>375</v>
      </c>
      <c r="J23" s="886"/>
      <c r="K23" s="886"/>
      <c r="L23" s="887"/>
      <c r="M23" s="323"/>
      <c r="N23" s="324"/>
      <c r="O23" s="371"/>
      <c r="P23" s="371"/>
      <c r="Q23" s="371"/>
      <c r="R23" s="372"/>
      <c r="S23" s="336"/>
      <c r="T23" s="336"/>
      <c r="U23" s="336"/>
      <c r="V23" s="336"/>
      <c r="W23" s="336"/>
      <c r="X23" s="336"/>
      <c r="Y23" s="336"/>
      <c r="Z23" s="297"/>
      <c r="AA23" s="297"/>
      <c r="AB23" s="297"/>
      <c r="AC23" s="306"/>
      <c r="AD23" s="306"/>
      <c r="AE23" s="307"/>
      <c r="AF23" s="336"/>
      <c r="AG23" s="336"/>
      <c r="AH23" s="336"/>
      <c r="AI23" s="336"/>
      <c r="AJ23" s="336"/>
      <c r="AK23" s="309"/>
      <c r="AL23" s="310"/>
      <c r="AM23" s="311"/>
    </row>
    <row r="24" spans="1:39" ht="15.75" customHeight="1" x14ac:dyDescent="0.15">
      <c r="A24" s="308"/>
      <c r="B24" s="297"/>
      <c r="C24" s="297"/>
      <c r="D24" s="298"/>
      <c r="E24" s="875"/>
      <c r="F24" s="876"/>
      <c r="G24" s="876"/>
      <c r="H24" s="877"/>
      <c r="I24" s="868" t="s">
        <v>376</v>
      </c>
      <c r="J24" s="869"/>
      <c r="K24" s="869"/>
      <c r="L24" s="870"/>
      <c r="M24" s="323"/>
      <c r="N24" s="324"/>
      <c r="O24" s="371"/>
      <c r="P24" s="371"/>
      <c r="Q24" s="371"/>
      <c r="R24" s="372"/>
      <c r="S24" s="336"/>
      <c r="T24" s="336"/>
      <c r="U24" s="336"/>
      <c r="V24" s="336"/>
      <c r="W24" s="336"/>
      <c r="X24" s="336"/>
      <c r="Y24" s="336"/>
      <c r="Z24" s="297"/>
      <c r="AA24" s="297"/>
      <c r="AB24" s="297"/>
      <c r="AC24" s="306"/>
      <c r="AD24" s="306"/>
      <c r="AE24" s="307"/>
      <c r="AF24" s="336"/>
      <c r="AG24" s="336"/>
      <c r="AH24" s="336"/>
      <c r="AI24" s="336"/>
      <c r="AJ24" s="336"/>
      <c r="AK24" s="309"/>
      <c r="AL24" s="310"/>
      <c r="AM24" s="311"/>
    </row>
    <row r="25" spans="1:39" ht="15.75" customHeight="1" x14ac:dyDescent="0.15">
      <c r="A25" s="308"/>
      <c r="B25" s="297"/>
      <c r="C25" s="297"/>
      <c r="D25" s="298"/>
      <c r="E25" s="874" t="s">
        <v>377</v>
      </c>
      <c r="F25" s="869"/>
      <c r="G25" s="869"/>
      <c r="H25" s="870"/>
      <c r="I25" s="868" t="s">
        <v>378</v>
      </c>
      <c r="J25" s="869"/>
      <c r="K25" s="869"/>
      <c r="L25" s="870"/>
      <c r="M25" s="323"/>
      <c r="N25" s="324"/>
      <c r="O25" s="371"/>
      <c r="P25" s="371"/>
      <c r="Q25" s="371"/>
      <c r="R25" s="372"/>
      <c r="S25" s="336"/>
      <c r="T25" s="336"/>
      <c r="U25" s="336"/>
      <c r="V25" s="336"/>
      <c r="W25" s="336"/>
      <c r="X25" s="336"/>
      <c r="Y25" s="336"/>
      <c r="Z25" s="297"/>
      <c r="AA25" s="297"/>
      <c r="AB25" s="297"/>
      <c r="AC25" s="306"/>
      <c r="AD25" s="306"/>
      <c r="AE25" s="307"/>
      <c r="AF25" s="336"/>
      <c r="AG25" s="336"/>
      <c r="AH25" s="336"/>
      <c r="AI25" s="336"/>
      <c r="AJ25" s="336"/>
      <c r="AK25" s="309"/>
      <c r="AL25" s="310"/>
      <c r="AM25" s="311"/>
    </row>
    <row r="26" spans="1:39" ht="15.75" customHeight="1" x14ac:dyDescent="0.15">
      <c r="A26" s="308"/>
      <c r="B26" s="297"/>
      <c r="C26" s="297"/>
      <c r="D26" s="298"/>
      <c r="E26" s="874" t="s">
        <v>379</v>
      </c>
      <c r="F26" s="869"/>
      <c r="G26" s="869"/>
      <c r="H26" s="870"/>
      <c r="I26" s="868" t="s">
        <v>380</v>
      </c>
      <c r="J26" s="869"/>
      <c r="K26" s="869"/>
      <c r="L26" s="870"/>
      <c r="M26" s="323"/>
      <c r="N26" s="324"/>
      <c r="O26" s="371"/>
      <c r="P26" s="371"/>
      <c r="Q26" s="371"/>
      <c r="R26" s="372"/>
      <c r="S26" s="336"/>
      <c r="T26" s="336"/>
      <c r="U26" s="336"/>
      <c r="V26" s="336"/>
      <c r="W26" s="336"/>
      <c r="X26" s="336"/>
      <c r="Y26" s="336"/>
      <c r="Z26" s="297"/>
      <c r="AA26" s="297"/>
      <c r="AB26" s="297"/>
      <c r="AC26" s="306"/>
      <c r="AD26" s="306"/>
      <c r="AE26" s="307"/>
      <c r="AF26" s="336"/>
      <c r="AG26" s="336"/>
      <c r="AH26" s="336"/>
      <c r="AI26" s="336"/>
      <c r="AJ26" s="336"/>
      <c r="AK26" s="309"/>
      <c r="AL26" s="310"/>
      <c r="AM26" s="311"/>
    </row>
    <row r="27" spans="1:39" ht="15.75" customHeight="1" x14ac:dyDescent="0.15">
      <c r="A27" s="308"/>
      <c r="B27" s="297"/>
      <c r="C27" s="297"/>
      <c r="D27" s="298"/>
      <c r="E27" s="875"/>
      <c r="F27" s="876"/>
      <c r="G27" s="876"/>
      <c r="H27" s="877"/>
      <c r="I27" s="881" t="s">
        <v>381</v>
      </c>
      <c r="J27" s="882"/>
      <c r="K27" s="882"/>
      <c r="L27" s="883"/>
      <c r="M27" s="323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4"/>
      <c r="AF27" s="336"/>
      <c r="AG27" s="336"/>
      <c r="AH27" s="336"/>
      <c r="AI27" s="336"/>
      <c r="AJ27" s="336"/>
      <c r="AK27" s="309"/>
      <c r="AL27" s="310"/>
      <c r="AM27" s="311"/>
    </row>
    <row r="28" spans="1:39" ht="15.75" customHeight="1" x14ac:dyDescent="0.15">
      <c r="A28" s="308"/>
      <c r="B28" s="297"/>
      <c r="C28" s="297"/>
      <c r="D28" s="298"/>
      <c r="E28" s="875"/>
      <c r="F28" s="876"/>
      <c r="G28" s="876"/>
      <c r="H28" s="877"/>
      <c r="I28" s="874" t="s">
        <v>382</v>
      </c>
      <c r="J28" s="869"/>
      <c r="K28" s="869"/>
      <c r="L28" s="870"/>
      <c r="M28" s="323"/>
      <c r="N28" s="324"/>
      <c r="O28" s="371"/>
      <c r="P28" s="371"/>
      <c r="Q28" s="371"/>
      <c r="R28" s="372"/>
      <c r="S28" s="336"/>
      <c r="T28" s="336"/>
      <c r="U28" s="336"/>
      <c r="V28" s="336"/>
      <c r="W28" s="336"/>
      <c r="X28" s="336"/>
      <c r="Y28" s="336"/>
      <c r="Z28" s="297"/>
      <c r="AA28" s="297"/>
      <c r="AB28" s="297"/>
      <c r="AC28" s="306"/>
      <c r="AD28" s="306"/>
      <c r="AE28" s="307"/>
      <c r="AF28" s="336"/>
      <c r="AG28" s="336"/>
      <c r="AH28" s="336"/>
      <c r="AI28" s="336"/>
      <c r="AJ28" s="336"/>
      <c r="AK28" s="309"/>
      <c r="AL28" s="310"/>
      <c r="AM28" s="311"/>
    </row>
    <row r="29" spans="1:39" ht="15.95" customHeight="1" thickBot="1" x14ac:dyDescent="0.2">
      <c r="A29" s="337"/>
      <c r="B29" s="338"/>
      <c r="C29" s="338"/>
      <c r="D29" s="339"/>
      <c r="E29" s="878"/>
      <c r="F29" s="879"/>
      <c r="G29" s="879"/>
      <c r="H29" s="880"/>
      <c r="I29" s="884" t="s">
        <v>383</v>
      </c>
      <c r="J29" s="879"/>
      <c r="K29" s="879"/>
      <c r="L29" s="880"/>
      <c r="M29" s="340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2"/>
      <c r="AF29" s="343"/>
      <c r="AG29" s="344"/>
      <c r="AH29" s="344"/>
      <c r="AI29" s="344"/>
      <c r="AJ29" s="345"/>
      <c r="AK29" s="346"/>
      <c r="AL29" s="347"/>
      <c r="AM29" s="348"/>
    </row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72">
    <mergeCell ref="A1:AM1"/>
    <mergeCell ref="E2:H3"/>
    <mergeCell ref="I2:AJ2"/>
    <mergeCell ref="AK2:AM2"/>
    <mergeCell ref="I3:L3"/>
    <mergeCell ref="M3:AE3"/>
    <mergeCell ref="AF3:AJ3"/>
    <mergeCell ref="AK3:AM3"/>
    <mergeCell ref="A2:D3"/>
    <mergeCell ref="A4:D4"/>
    <mergeCell ref="E4:L4"/>
    <mergeCell ref="N4:W4"/>
    <mergeCell ref="AK4:AM4"/>
    <mergeCell ref="A5:D5"/>
    <mergeCell ref="N5:Y5"/>
    <mergeCell ref="AK5:AM5"/>
    <mergeCell ref="AG9:AJ9"/>
    <mergeCell ref="E6:H6"/>
    <mergeCell ref="N6:Q6"/>
    <mergeCell ref="AG6:AJ6"/>
    <mergeCell ref="AK6:AM6"/>
    <mergeCell ref="E7:H7"/>
    <mergeCell ref="N7:AE7"/>
    <mergeCell ref="AG7:AJ7"/>
    <mergeCell ref="E8:H8"/>
    <mergeCell ref="I8:L8"/>
    <mergeCell ref="M8:R8"/>
    <mergeCell ref="AG8:AJ8"/>
    <mergeCell ref="E9:H9"/>
    <mergeCell ref="I9:L9"/>
    <mergeCell ref="M9:R9"/>
    <mergeCell ref="T9:AE9"/>
    <mergeCell ref="M10:R10"/>
    <mergeCell ref="E11:H15"/>
    <mergeCell ref="I11:L12"/>
    <mergeCell ref="N11:Q11"/>
    <mergeCell ref="AG11:AJ11"/>
    <mergeCell ref="N12:AE12"/>
    <mergeCell ref="AG12:AJ12"/>
    <mergeCell ref="I13:L15"/>
    <mergeCell ref="N13:V13"/>
    <mergeCell ref="AG13:AJ13"/>
    <mergeCell ref="AG14:AJ14"/>
    <mergeCell ref="E16:H17"/>
    <mergeCell ref="I16:L16"/>
    <mergeCell ref="AG16:AJ16"/>
    <mergeCell ref="I17:L17"/>
    <mergeCell ref="AG17:AJ17"/>
    <mergeCell ref="AG21:AJ21"/>
    <mergeCell ref="I22:L22"/>
    <mergeCell ref="AG22:AJ22"/>
    <mergeCell ref="E18:H19"/>
    <mergeCell ref="I18:L18"/>
    <mergeCell ref="AG18:AJ18"/>
    <mergeCell ref="I19:L19"/>
    <mergeCell ref="AG19:AJ19"/>
    <mergeCell ref="AG10:AJ10"/>
    <mergeCell ref="I6:L7"/>
    <mergeCell ref="E26:H29"/>
    <mergeCell ref="I26:L26"/>
    <mergeCell ref="I27:L27"/>
    <mergeCell ref="I28:L28"/>
    <mergeCell ref="I29:L29"/>
    <mergeCell ref="I23:L23"/>
    <mergeCell ref="I24:L24"/>
    <mergeCell ref="E25:H25"/>
    <mergeCell ref="I25:L25"/>
    <mergeCell ref="E20:H24"/>
    <mergeCell ref="I20:L20"/>
    <mergeCell ref="N21:V21"/>
    <mergeCell ref="AG20:AJ20"/>
    <mergeCell ref="I21:L21"/>
  </mergeCells>
  <phoneticPr fontId="66"/>
  <dataValidations count="1">
    <dataValidation type="list" allowBlank="1" showInputMessage="1" showErrorMessage="1" sqref="M21 M4:M7 AF6:AF14 M11:M13 AF16:AF22 S9" xr:uid="{A6169B3E-CBDA-419E-947E-D78A949BAD83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1" orientation="portrait" r:id="rId1"/>
  <headerFooter alignWithMargins="0">
    <oddFooter>&amp;R&amp;9
20250401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木鉄RC第四面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  <vt:lpstr>木鉄RC第四面!Print_Area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株式会社東北建築センター</dc:creator>
  <cp:lastModifiedBy>tkcb4</cp:lastModifiedBy>
  <cp:lastPrinted>2025-03-25T06:47:03Z</cp:lastPrinted>
  <dcterms:created xsi:type="dcterms:W3CDTF">2009-02-10T08:17:23Z</dcterms:created>
  <dcterms:modified xsi:type="dcterms:W3CDTF">2025-03-28T04:15:55Z</dcterms:modified>
</cp:coreProperties>
</file>