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95" yWindow="1200" windowWidth="15705" windowHeight="12900" activeTab="0"/>
  </bookViews>
  <sheets>
    <sheet name="様式第１号" sheetId="1" r:id="rId1"/>
    <sheet name="様式第１号（記入例）" sheetId="2" r:id="rId2"/>
    <sheet name="委任状（参考）" sheetId="3" r:id="rId3"/>
    <sheet name="取下げ届" sheetId="4" r:id="rId4"/>
  </sheets>
  <definedNames/>
  <calcPr fullCalcOnLoad="1"/>
</workbook>
</file>

<file path=xl/comments2.xml><?xml version="1.0" encoding="utf-8"?>
<comments xmlns="http://schemas.openxmlformats.org/spreadsheetml/2006/main">
  <authors>
    <author>（財）宮城県建築住宅ｾﾝﾀｰ</author>
  </authors>
  <commentList>
    <comment ref="Y12" authorId="0">
      <text>
        <r>
          <rPr>
            <sz val="9"/>
            <rFont val="ＭＳ Ｐゴシック"/>
            <family val="3"/>
          </rPr>
          <t>住宅メーカー等（住宅供給者）
例：○○ホーム(株)
    代表取締役名
※そのまま適合証（ｼｰﾙ）への宛名になります。</t>
        </r>
      </text>
    </comment>
    <comment ref="Y15" authorId="0">
      <text>
        <r>
          <rPr>
            <sz val="9"/>
            <rFont val="ＭＳ Ｐゴシック"/>
            <family val="3"/>
          </rPr>
          <t>設計者等
例：○○設計事務所</t>
        </r>
      </text>
    </comment>
    <comment ref="C25" authorId="0">
      <text>
        <r>
          <rPr>
            <sz val="9"/>
            <rFont val="ＭＳ Ｐゴシック"/>
            <family val="3"/>
          </rPr>
          <t xml:space="preserve">該当する箇所にﾁｪｯｸしてください。
</t>
        </r>
      </text>
    </comment>
    <comment ref="K32" authorId="0">
      <text>
        <r>
          <rPr>
            <sz val="9"/>
            <rFont val="ＭＳ Ｐゴシック"/>
            <family val="3"/>
          </rPr>
          <t xml:space="preserve">該当する箇所にﾁｪｯｸしてください。
</t>
        </r>
      </text>
    </comment>
  </commentList>
</comments>
</file>

<file path=xl/sharedStrings.xml><?xml version="1.0" encoding="utf-8"?>
<sst xmlns="http://schemas.openxmlformats.org/spreadsheetml/2006/main" count="197" uniqueCount="82">
  <si>
    <t>□</t>
  </si>
  <si>
    <t>【地名地番】欄と一致させてください。</t>
  </si>
  <si>
    <t>様式第1号</t>
  </si>
  <si>
    <t>平成</t>
  </si>
  <si>
    <t>年</t>
  </si>
  <si>
    <t>月</t>
  </si>
  <si>
    <t>日</t>
  </si>
  <si>
    <t>住宅事業建築主基準に係る適合性評価申請書</t>
  </si>
  <si>
    <t>（住宅事業建築主）</t>
  </si>
  <si>
    <t>申請者の住所</t>
  </si>
  <si>
    <t>氏名又は名称</t>
  </si>
  <si>
    <t>印</t>
  </si>
  <si>
    <t>代理者の住所</t>
  </si>
  <si>
    <t>記</t>
  </si>
  <si>
    <t>総合省エネ基準</t>
  </si>
  <si>
    <t>webプログラム</t>
  </si>
  <si>
    <t>等級あり</t>
  </si>
  <si>
    <t>フラット</t>
  </si>
  <si>
    <t>断熱性能基準</t>
  </si>
  <si>
    <t>算定用シート</t>
  </si>
  <si>
    <t>等級なし</t>
  </si>
  <si>
    <t>性能評価</t>
  </si>
  <si>
    <t xml:space="preserve"> １　住宅の名称・所在地</t>
  </si>
  <si>
    <t xml:space="preserve">名称 </t>
  </si>
  <si>
    <t>※１</t>
  </si>
  <si>
    <t>所在地</t>
  </si>
  <si>
    <t xml:space="preserve"> (地名地番）</t>
  </si>
  <si>
    <t xml:space="preserve"> ２　申請する事項</t>
  </si>
  <si>
    <t>　総合省エネ基準への適合性評価</t>
  </si>
  <si>
    <t>　断熱性能基準への適合性評価</t>
  </si>
  <si>
    <t xml:space="preserve"> ３　連絡先</t>
  </si>
  <si>
    <t>（申請者）</t>
  </si>
  <si>
    <t>部署名</t>
  </si>
  <si>
    <t>担当者名</t>
  </si>
  <si>
    <t>TEL</t>
  </si>
  <si>
    <t>FAX</t>
  </si>
  <si>
    <t>（代理者）</t>
  </si>
  <si>
    <t xml:space="preserve"> ４　請求先</t>
  </si>
  <si>
    <t>会社名</t>
  </si>
  <si>
    <t>（振込名義人）</t>
  </si>
  <si>
    <t>住所</t>
  </si>
  <si>
    <t xml:space="preserve"> 〒</t>
  </si>
  <si>
    <t>注意事項 ： ※１「住宅の所在地（地名地番）」の欄は、確認申請書に記載した</t>
  </si>
  <si>
    <t>　※欄には記入しないでください。</t>
  </si>
  <si>
    <t>　※受付欄</t>
  </si>
  <si>
    <t>※受付印</t>
  </si>
  <si>
    <t>　※決裁欄</t>
  </si>
  <si>
    <t>※決裁印</t>
  </si>
  <si>
    <t>平成　　　年　　　月　　　日</t>
  </si>
  <si>
    <t>第　　　号</t>
  </si>
  <si>
    <t>係員印</t>
  </si>
  <si>
    <t>手数料</t>
  </si>
  <si>
    <t>備　 考</t>
  </si>
  <si>
    <t xml:space="preserve"> 〒</t>
  </si>
  <si>
    <t>株式会社　東北建築センター　　殿</t>
  </si>
  <si>
    <t>約款を遵守いたします。</t>
  </si>
  <si>
    <t>様式第4号</t>
  </si>
  <si>
    <t>取り下げ届</t>
  </si>
  <si>
    <t>株式会社　東北建築センター　御中</t>
  </si>
  <si>
    <t>住宅省エネラべル適合性評価業務規程第9条に基づき、申請を取り下げます。</t>
  </si>
  <si>
    <t>記</t>
  </si>
  <si>
    <t>3 . 住宅の所在地</t>
  </si>
  <si>
    <t>を代理者と定め</t>
  </si>
  <si>
    <t>下記に関する権限を委任します。</t>
  </si>
  <si>
    <t>住宅の所在地（地名地番）</t>
  </si>
  <si>
    <t>委　任　状</t>
  </si>
  <si>
    <t>関連図書・書類の作成、訂正及び調査機関から交付される文書の受領</t>
  </si>
  <si>
    <t>住　所</t>
  </si>
  <si>
    <t>氏　名</t>
  </si>
  <si>
    <t>　株式会社東北建築センター住宅省エネラベル適合性評価業務規程に基づく評価を下記の通り</t>
  </si>
  <si>
    <t>申請いたします。申請にあたっては、株式会社東北建築センター住宅省エネラベル適合性評価業務</t>
  </si>
  <si>
    <t>　この申請書及び添付図書に記載の事項は、事実と相違ありません。</t>
  </si>
  <si>
    <t>株式会社　東北建築センター　　殿</t>
  </si>
  <si>
    <t>　私は</t>
  </si>
  <si>
    <t>　住宅事業建築主基準に係る適合証交付申請業務に関する手続き、</t>
  </si>
  <si>
    <t>住宅省エネラベル適合性評価申請</t>
  </si>
  <si>
    <t>申請者</t>
  </si>
  <si>
    <t>住　所</t>
  </si>
  <si>
    <t>氏名又は名称</t>
  </si>
  <si>
    <t>　下記の住宅省エネラべル適合性評価申請につきまして、</t>
  </si>
  <si>
    <t>1 . 申請日</t>
  </si>
  <si>
    <r>
      <t>2 . 受付番号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</si>
</sst>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color indexed="8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0.5"/>
      <color indexed="8"/>
      <name val="ＭＳ 明朝"/>
      <family val="1"/>
    </font>
    <font>
      <sz val="9"/>
      <name val="ＭＳ Ｐゴシック"/>
      <family val="3"/>
    </font>
    <font>
      <sz val="12"/>
      <name val="Times New Roman"/>
      <family val="1"/>
    </font>
    <font>
      <sz val="12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/>
    </border>
    <border>
      <left>
        <color indexed="63"/>
      </left>
      <right>
        <color indexed="63"/>
      </right>
      <top style="hair"/>
      <bottom/>
    </border>
    <border>
      <left>
        <color indexed="63"/>
      </left>
      <right style="thin"/>
      <top style="hair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hair"/>
      <top style="thin"/>
      <bottom style="hair"/>
    </border>
    <border>
      <left/>
      <right style="hair"/>
      <top style="hair"/>
      <bottom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0" borderId="0">
      <alignment vertical="center"/>
      <protection/>
    </xf>
    <xf numFmtId="0" fontId="18" fillId="4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vertical="center" shrinkToFit="1"/>
    </xf>
    <xf numFmtId="0" fontId="24" fillId="0" borderId="0" xfId="0" applyFont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6" fillId="24" borderId="10" xfId="0" applyFont="1" applyFill="1" applyBorder="1" applyAlignment="1">
      <alignment vertical="center"/>
    </xf>
    <xf numFmtId="0" fontId="24" fillId="0" borderId="0" xfId="60" applyFont="1" applyFill="1" applyBorder="1" applyAlignment="1" applyProtection="1">
      <alignment horizontal="center" vertical="center"/>
      <protection locked="0"/>
    </xf>
    <xf numFmtId="0" fontId="26" fillId="24" borderId="0" xfId="0" applyFont="1" applyFill="1" applyBorder="1" applyAlignment="1">
      <alignment vertical="center"/>
    </xf>
    <xf numFmtId="0" fontId="26" fillId="24" borderId="11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12" xfId="0" applyFont="1" applyBorder="1" applyAlignment="1">
      <alignment vertical="center" shrinkToFit="1"/>
    </xf>
    <xf numFmtId="0" fontId="24" fillId="0" borderId="13" xfId="0" applyFont="1" applyBorder="1" applyAlignment="1">
      <alignment vertical="center" shrinkToFit="1"/>
    </xf>
    <xf numFmtId="0" fontId="24" fillId="0" borderId="14" xfId="0" applyFont="1" applyBorder="1" applyAlignment="1">
      <alignment vertical="center" shrinkToFit="1"/>
    </xf>
    <xf numFmtId="0" fontId="24" fillId="0" borderId="0" xfId="0" applyFont="1" applyBorder="1" applyAlignment="1">
      <alignment vertical="center" shrinkToFit="1"/>
    </xf>
    <xf numFmtId="0" fontId="24" fillId="0" borderId="1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24" fillId="0" borderId="17" xfId="0" applyFont="1" applyBorder="1" applyAlignment="1">
      <alignment vertical="center" shrinkToFit="1"/>
    </xf>
    <xf numFmtId="0" fontId="24" fillId="0" borderId="18" xfId="0" applyFont="1" applyBorder="1" applyAlignment="1">
      <alignment vertical="center" shrinkToFit="1"/>
    </xf>
    <xf numFmtId="0" fontId="24" fillId="0" borderId="19" xfId="0" applyFont="1" applyBorder="1" applyAlignment="1">
      <alignment vertical="center" shrinkToFit="1"/>
    </xf>
    <xf numFmtId="0" fontId="24" fillId="0" borderId="20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4" fillId="0" borderId="22" xfId="0" applyFont="1" applyBorder="1" applyAlignment="1">
      <alignment vertical="center" shrinkToFit="1"/>
    </xf>
    <xf numFmtId="0" fontId="24" fillId="0" borderId="11" xfId="0" applyFont="1" applyBorder="1" applyAlignment="1">
      <alignment vertical="center" shrinkToFit="1"/>
    </xf>
    <xf numFmtId="0" fontId="24" fillId="0" borderId="21" xfId="0" applyFont="1" applyBorder="1" applyAlignment="1">
      <alignment vertical="center" shrinkToFit="1"/>
    </xf>
    <xf numFmtId="0" fontId="25" fillId="0" borderId="1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5" fillId="0" borderId="23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4" fillId="0" borderId="24" xfId="0" applyFont="1" applyBorder="1" applyAlignment="1">
      <alignment vertical="center"/>
    </xf>
    <xf numFmtId="0" fontId="24" fillId="0" borderId="12" xfId="0" applyFont="1" applyFill="1" applyBorder="1" applyAlignment="1">
      <alignment vertical="center" shrinkToFit="1"/>
    </xf>
    <xf numFmtId="0" fontId="24" fillId="0" borderId="25" xfId="0" applyFont="1" applyBorder="1" applyAlignment="1">
      <alignment vertical="center" shrinkToFit="1"/>
    </xf>
    <xf numFmtId="0" fontId="25" fillId="0" borderId="12" xfId="0" applyFont="1" applyBorder="1" applyAlignment="1">
      <alignment vertical="center"/>
    </xf>
    <xf numFmtId="0" fontId="25" fillId="0" borderId="13" xfId="0" applyFont="1" applyBorder="1" applyAlignment="1">
      <alignment horizontal="center" vertical="center"/>
    </xf>
    <xf numFmtId="0" fontId="25" fillId="0" borderId="25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24" fillId="0" borderId="17" xfId="0" applyFont="1" applyFill="1" applyBorder="1" applyAlignment="1">
      <alignment vertical="center" shrinkToFit="1"/>
    </xf>
    <xf numFmtId="0" fontId="24" fillId="0" borderId="26" xfId="0" applyFont="1" applyBorder="1" applyAlignment="1">
      <alignment vertical="center" shrinkToFit="1"/>
    </xf>
    <xf numFmtId="0" fontId="24" fillId="0" borderId="18" xfId="0" applyFont="1" applyBorder="1" applyAlignment="1">
      <alignment vertical="center"/>
    </xf>
    <xf numFmtId="0" fontId="24" fillId="0" borderId="26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24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4" fillId="0" borderId="27" xfId="0" applyFont="1" applyFill="1" applyBorder="1" applyAlignment="1">
      <alignment vertical="center" shrinkToFit="1"/>
    </xf>
    <xf numFmtId="0" fontId="24" fillId="0" borderId="28" xfId="0" applyFont="1" applyBorder="1" applyAlignment="1">
      <alignment vertical="center" shrinkToFit="1"/>
    </xf>
    <xf numFmtId="0" fontId="24" fillId="0" borderId="29" xfId="0" applyFont="1" applyBorder="1" applyAlignment="1">
      <alignment vertical="center" shrinkToFit="1"/>
    </xf>
    <xf numFmtId="0" fontId="24" fillId="0" borderId="28" xfId="0" applyFont="1" applyBorder="1" applyAlignment="1">
      <alignment vertical="center"/>
    </xf>
    <xf numFmtId="0" fontId="24" fillId="0" borderId="29" xfId="0" applyFont="1" applyBorder="1" applyAlignment="1">
      <alignment vertical="center"/>
    </xf>
    <xf numFmtId="0" fontId="24" fillId="0" borderId="27" xfId="0" applyFont="1" applyBorder="1" applyAlignment="1">
      <alignment vertical="center" shrinkToFit="1"/>
    </xf>
    <xf numFmtId="0" fontId="24" fillId="0" borderId="30" xfId="0" applyFont="1" applyBorder="1" applyAlignment="1">
      <alignment vertical="center" shrinkToFit="1"/>
    </xf>
    <xf numFmtId="0" fontId="25" fillId="0" borderId="27" xfId="0" applyFont="1" applyBorder="1" applyAlignment="1">
      <alignment vertical="center" shrinkToFit="1"/>
    </xf>
    <xf numFmtId="0" fontId="25" fillId="0" borderId="29" xfId="0" applyFont="1" applyBorder="1" applyAlignment="1">
      <alignment vertical="center"/>
    </xf>
    <xf numFmtId="0" fontId="24" fillId="0" borderId="31" xfId="0" applyFont="1" applyFill="1" applyBorder="1" applyAlignment="1">
      <alignment vertical="center" shrinkToFit="1"/>
    </xf>
    <xf numFmtId="0" fontId="24" fillId="0" borderId="32" xfId="0" applyFont="1" applyBorder="1" applyAlignment="1">
      <alignment vertical="center" shrinkToFit="1"/>
    </xf>
    <xf numFmtId="0" fontId="24" fillId="0" borderId="33" xfId="0" applyFont="1" applyBorder="1" applyAlignment="1">
      <alignment vertical="center" shrinkToFit="1"/>
    </xf>
    <xf numFmtId="0" fontId="24" fillId="0" borderId="32" xfId="0" applyFont="1" applyBorder="1" applyAlignment="1">
      <alignment vertical="center"/>
    </xf>
    <xf numFmtId="0" fontId="24" fillId="0" borderId="33" xfId="0" applyFont="1" applyBorder="1" applyAlignment="1">
      <alignment vertical="center"/>
    </xf>
    <xf numFmtId="0" fontId="24" fillId="0" borderId="31" xfId="0" applyFont="1" applyBorder="1" applyAlignment="1">
      <alignment vertical="center" shrinkToFit="1"/>
    </xf>
    <xf numFmtId="0" fontId="24" fillId="0" borderId="34" xfId="0" applyFont="1" applyBorder="1" applyAlignment="1">
      <alignment vertical="center" shrinkToFit="1"/>
    </xf>
    <xf numFmtId="0" fontId="24" fillId="0" borderId="35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31" fillId="0" borderId="0" xfId="0" applyFont="1" applyAlignment="1">
      <alignment horizontal="justify"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vertical="center" shrinkToFit="1"/>
    </xf>
    <xf numFmtId="0" fontId="25" fillId="0" borderId="0" xfId="0" applyFont="1" applyFill="1" applyAlignment="1">
      <alignment vertical="center" shrinkToFit="1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23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/>
    </xf>
    <xf numFmtId="0" fontId="25" fillId="0" borderId="24" xfId="0" applyFont="1" applyBorder="1" applyAlignment="1">
      <alignment horizontal="left" vertical="center"/>
    </xf>
    <xf numFmtId="0" fontId="25" fillId="0" borderId="15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25" fillId="0" borderId="15" xfId="0" applyFont="1" applyBorder="1" applyAlignment="1">
      <alignment horizontal="distributed" vertical="center"/>
    </xf>
    <xf numFmtId="0" fontId="24" fillId="0" borderId="0" xfId="0" applyFont="1" applyBorder="1" applyAlignment="1">
      <alignment horizontal="distributed" vertical="center"/>
    </xf>
    <xf numFmtId="0" fontId="24" fillId="0" borderId="16" xfId="0" applyFont="1" applyBorder="1" applyAlignment="1">
      <alignment horizontal="distributed" vertical="center"/>
    </xf>
    <xf numFmtId="0" fontId="25" fillId="0" borderId="20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25" fillId="0" borderId="23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24" xfId="0" applyFont="1" applyBorder="1" applyAlignment="1">
      <alignment vertical="center"/>
    </xf>
    <xf numFmtId="0" fontId="25" fillId="0" borderId="23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11" xfId="0" applyBorder="1" applyAlignment="1">
      <alignment vertical="center"/>
    </xf>
    <xf numFmtId="0" fontId="0" fillId="0" borderId="37" xfId="0" applyBorder="1" applyAlignment="1">
      <alignment vertical="center"/>
    </xf>
    <xf numFmtId="0" fontId="25" fillId="0" borderId="13" xfId="0" applyFont="1" applyBorder="1" applyAlignment="1">
      <alignment horizontal="distributed" vertical="center"/>
    </xf>
    <xf numFmtId="0" fontId="24" fillId="0" borderId="13" xfId="0" applyFont="1" applyBorder="1" applyAlignment="1">
      <alignment horizontal="distributed" vertical="center"/>
    </xf>
    <xf numFmtId="0" fontId="24" fillId="0" borderId="25" xfId="0" applyFont="1" applyBorder="1" applyAlignment="1">
      <alignment horizontal="distributed" vertical="center"/>
    </xf>
    <xf numFmtId="0" fontId="24" fillId="0" borderId="28" xfId="0" applyFont="1" applyBorder="1" applyAlignment="1">
      <alignment horizontal="distributed" vertical="center"/>
    </xf>
    <xf numFmtId="0" fontId="24" fillId="0" borderId="29" xfId="0" applyFont="1" applyBorder="1" applyAlignment="1">
      <alignment horizontal="distributed" vertical="center"/>
    </xf>
    <xf numFmtId="0" fontId="25" fillId="0" borderId="0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5" fillId="0" borderId="36" xfId="0" applyFont="1" applyFill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24" fillId="0" borderId="18" xfId="0" applyFont="1" applyBorder="1" applyAlignment="1">
      <alignment horizontal="distributed" vertical="center"/>
    </xf>
    <xf numFmtId="0" fontId="24" fillId="0" borderId="26" xfId="0" applyFont="1" applyBorder="1" applyAlignment="1">
      <alignment horizontal="distributed" vertical="center"/>
    </xf>
    <xf numFmtId="0" fontId="25" fillId="0" borderId="18" xfId="0" applyFont="1" applyBorder="1" applyAlignment="1">
      <alignment horizontal="distributed" vertical="center"/>
    </xf>
    <xf numFmtId="0" fontId="25" fillId="0" borderId="26" xfId="0" applyFont="1" applyBorder="1" applyAlignment="1">
      <alignment horizontal="distributed" vertical="center"/>
    </xf>
    <xf numFmtId="0" fontId="25" fillId="0" borderId="0" xfId="0" applyFont="1" applyAlignment="1">
      <alignment horizontal="left" vertical="center"/>
    </xf>
    <xf numFmtId="0" fontId="26" fillId="24" borderId="0" xfId="0" applyFont="1" applyFill="1" applyBorder="1" applyAlignment="1">
      <alignment vertical="center" shrinkToFit="1"/>
    </xf>
    <xf numFmtId="0" fontId="24" fillId="0" borderId="0" xfId="0" applyFont="1" applyAlignment="1">
      <alignment horizontal="center" vertical="center"/>
    </xf>
    <xf numFmtId="0" fontId="25" fillId="0" borderId="28" xfId="0" applyFont="1" applyBorder="1" applyAlignment="1">
      <alignment horizontal="distributed" vertical="center"/>
    </xf>
    <xf numFmtId="0" fontId="25" fillId="0" borderId="29" xfId="0" applyFont="1" applyBorder="1" applyAlignment="1">
      <alignment horizontal="distributed" vertical="center"/>
    </xf>
    <xf numFmtId="0" fontId="25" fillId="0" borderId="38" xfId="0" applyFont="1" applyFill="1" applyBorder="1" applyAlignment="1">
      <alignment horizontal="distributed" vertical="center"/>
    </xf>
    <xf numFmtId="0" fontId="24" fillId="0" borderId="28" xfId="0" applyFont="1" applyFill="1" applyBorder="1" applyAlignment="1">
      <alignment horizontal="distributed" vertical="center"/>
    </xf>
    <xf numFmtId="0" fontId="24" fillId="0" borderId="39" xfId="0" applyFont="1" applyBorder="1" applyAlignment="1">
      <alignment horizontal="distributed" vertical="center"/>
    </xf>
    <xf numFmtId="0" fontId="24" fillId="0" borderId="32" xfId="0" applyFont="1" applyBorder="1" applyAlignment="1">
      <alignment horizontal="distributed" vertical="center"/>
    </xf>
    <xf numFmtId="0" fontId="24" fillId="0" borderId="33" xfId="0" applyFont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設計内容説明書(配布用）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200025</xdr:colOff>
      <xdr:row>24</xdr:row>
      <xdr:rowOff>104775</xdr:rowOff>
    </xdr:from>
    <xdr:to>
      <xdr:col>18</xdr:col>
      <xdr:colOff>209550</xdr:colOff>
      <xdr:row>24</xdr:row>
      <xdr:rowOff>104775</xdr:rowOff>
    </xdr:to>
    <xdr:sp>
      <xdr:nvSpPr>
        <xdr:cNvPr id="1" name="直線コネクタ 1"/>
        <xdr:cNvSpPr>
          <a:spLocks/>
        </xdr:cNvSpPr>
      </xdr:nvSpPr>
      <xdr:spPr>
        <a:xfrm>
          <a:off x="3752850" y="5219700"/>
          <a:ext cx="219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25</xdr:row>
      <xdr:rowOff>104775</xdr:rowOff>
    </xdr:from>
    <xdr:to>
      <xdr:col>18</xdr:col>
      <xdr:colOff>200025</xdr:colOff>
      <xdr:row>25</xdr:row>
      <xdr:rowOff>104775</xdr:rowOff>
    </xdr:to>
    <xdr:sp>
      <xdr:nvSpPr>
        <xdr:cNvPr id="2" name="直線コネクタ 2"/>
        <xdr:cNvSpPr>
          <a:spLocks/>
        </xdr:cNvSpPr>
      </xdr:nvSpPr>
      <xdr:spPr>
        <a:xfrm>
          <a:off x="3857625" y="5448300"/>
          <a:ext cx="1047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24</xdr:row>
      <xdr:rowOff>104775</xdr:rowOff>
    </xdr:from>
    <xdr:to>
      <xdr:col>18</xdr:col>
      <xdr:colOff>95250</xdr:colOff>
      <xdr:row>25</xdr:row>
      <xdr:rowOff>104775</xdr:rowOff>
    </xdr:to>
    <xdr:sp>
      <xdr:nvSpPr>
        <xdr:cNvPr id="3" name="直線コネクタ 3"/>
        <xdr:cNvSpPr>
          <a:spLocks/>
        </xdr:cNvSpPr>
      </xdr:nvSpPr>
      <xdr:spPr>
        <a:xfrm rot="5400000">
          <a:off x="3857625" y="5219700"/>
          <a:ext cx="0" cy="228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200025</xdr:colOff>
      <xdr:row>24</xdr:row>
      <xdr:rowOff>104775</xdr:rowOff>
    </xdr:from>
    <xdr:to>
      <xdr:col>18</xdr:col>
      <xdr:colOff>200025</xdr:colOff>
      <xdr:row>24</xdr:row>
      <xdr:rowOff>104775</xdr:rowOff>
    </xdr:to>
    <xdr:sp>
      <xdr:nvSpPr>
        <xdr:cNvPr id="1" name="直線コネクタ 1"/>
        <xdr:cNvSpPr>
          <a:spLocks/>
        </xdr:cNvSpPr>
      </xdr:nvSpPr>
      <xdr:spPr>
        <a:xfrm>
          <a:off x="3638550" y="5219700"/>
          <a:ext cx="200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25</xdr:row>
      <xdr:rowOff>104775</xdr:rowOff>
    </xdr:from>
    <xdr:to>
      <xdr:col>18</xdr:col>
      <xdr:colOff>200025</xdr:colOff>
      <xdr:row>25</xdr:row>
      <xdr:rowOff>104775</xdr:rowOff>
    </xdr:to>
    <xdr:sp>
      <xdr:nvSpPr>
        <xdr:cNvPr id="2" name="直線コネクタ 2"/>
        <xdr:cNvSpPr>
          <a:spLocks/>
        </xdr:cNvSpPr>
      </xdr:nvSpPr>
      <xdr:spPr>
        <a:xfrm>
          <a:off x="3733800" y="5448300"/>
          <a:ext cx="1047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24</xdr:row>
      <xdr:rowOff>104775</xdr:rowOff>
    </xdr:from>
    <xdr:to>
      <xdr:col>18</xdr:col>
      <xdr:colOff>95250</xdr:colOff>
      <xdr:row>25</xdr:row>
      <xdr:rowOff>104775</xdr:rowOff>
    </xdr:to>
    <xdr:sp>
      <xdr:nvSpPr>
        <xdr:cNvPr id="3" name="直線コネクタ 3"/>
        <xdr:cNvSpPr>
          <a:spLocks/>
        </xdr:cNvSpPr>
      </xdr:nvSpPr>
      <xdr:spPr>
        <a:xfrm rot="5400000">
          <a:off x="3733800" y="5219700"/>
          <a:ext cx="0" cy="228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9"/>
  <sheetViews>
    <sheetView tabSelected="1" workbookViewId="0" topLeftCell="A1">
      <selection activeCell="Y1" sqref="Y1"/>
    </sheetView>
  </sheetViews>
  <sheetFormatPr defaultColWidth="9.00390625" defaultRowHeight="13.5"/>
  <cols>
    <col min="1" max="1" width="2.625" style="5" customWidth="1"/>
    <col min="2" max="30" width="2.75390625" style="3" customWidth="1"/>
    <col min="31" max="36" width="2.625" style="3" customWidth="1"/>
    <col min="37" max="72" width="2.625" style="5" customWidth="1"/>
    <col min="73" max="16384" width="9.00390625" style="5" customWidth="1"/>
  </cols>
  <sheetData>
    <row r="1" spans="1:36" ht="18" customHeight="1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93" t="s">
        <v>3</v>
      </c>
      <c r="W1" s="93"/>
      <c r="X1" s="2"/>
      <c r="Y1" s="2"/>
      <c r="Z1" s="2" t="s">
        <v>4</v>
      </c>
      <c r="AA1" s="2"/>
      <c r="AB1" s="2"/>
      <c r="AC1" s="2" t="s">
        <v>5</v>
      </c>
      <c r="AD1" s="2"/>
      <c r="AE1" s="2"/>
      <c r="AF1" s="2" t="s">
        <v>6</v>
      </c>
      <c r="AJ1" s="4"/>
    </row>
    <row r="2" spans="1:36" ht="1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4"/>
    </row>
    <row r="3" spans="1:36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4"/>
    </row>
    <row r="4" spans="1:36" ht="13.5" customHeight="1">
      <c r="A4" s="94" t="s">
        <v>7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6"/>
      <c r="AI4" s="6"/>
      <c r="AJ4" s="6"/>
    </row>
    <row r="5" spans="1:36" ht="13.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6"/>
      <c r="AI5" s="6"/>
      <c r="AJ5" s="6"/>
    </row>
    <row r="6" spans="1:36" ht="18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18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7"/>
      <c r="M7" s="1"/>
      <c r="N7" s="1"/>
      <c r="O7" s="1"/>
      <c r="P7" s="1"/>
      <c r="Q7" s="1"/>
      <c r="R7" s="1"/>
      <c r="S7" s="1"/>
      <c r="T7" s="7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4"/>
    </row>
    <row r="8" spans="2:36" s="8" customFormat="1" ht="18" customHeight="1">
      <c r="B8" s="9" t="s">
        <v>54</v>
      </c>
      <c r="C8" s="9"/>
      <c r="D8" s="9"/>
      <c r="E8" s="9"/>
      <c r="F8" s="9"/>
      <c r="G8" s="9"/>
      <c r="H8" s="9"/>
      <c r="AJ8" s="10"/>
    </row>
    <row r="9" spans="2:36" s="8" customFormat="1" ht="18" customHeight="1">
      <c r="B9" s="9"/>
      <c r="C9" s="9"/>
      <c r="D9" s="9"/>
      <c r="E9" s="9"/>
      <c r="F9" s="9"/>
      <c r="G9" s="9"/>
      <c r="H9" s="9"/>
      <c r="AJ9" s="10"/>
    </row>
    <row r="10" spans="19:36" s="8" customFormat="1" ht="18" customHeight="1">
      <c r="S10" s="11" t="s">
        <v>8</v>
      </c>
      <c r="T10" s="11"/>
      <c r="U10" s="11"/>
      <c r="V10" s="11"/>
      <c r="W10" s="12"/>
      <c r="X10" s="12"/>
      <c r="Y10" s="12"/>
      <c r="Z10" s="12"/>
      <c r="AA10" s="12"/>
      <c r="AB10" s="12"/>
      <c r="AC10" s="13"/>
      <c r="AD10" s="13"/>
      <c r="AE10" s="13"/>
      <c r="AF10" s="13"/>
      <c r="AG10" s="13"/>
      <c r="AH10" s="13"/>
      <c r="AI10" s="14"/>
      <c r="AJ10" s="10"/>
    </row>
    <row r="11" spans="19:36" s="8" customFormat="1" ht="18" customHeight="1">
      <c r="S11" s="8" t="s">
        <v>9</v>
      </c>
      <c r="W11" s="13"/>
      <c r="X11" s="13"/>
      <c r="Z11" s="13"/>
      <c r="AA11" s="13"/>
      <c r="AB11" s="13"/>
      <c r="AC11" s="13"/>
      <c r="AD11" s="13"/>
      <c r="AE11" s="13"/>
      <c r="AG11" s="13"/>
      <c r="AH11" s="13"/>
      <c r="AI11" s="15"/>
      <c r="AJ11" s="10"/>
    </row>
    <row r="12" spans="19:36" s="8" customFormat="1" ht="18" customHeight="1">
      <c r="S12" s="96" t="s">
        <v>10</v>
      </c>
      <c r="T12" s="95"/>
      <c r="U12" s="95"/>
      <c r="V12" s="95"/>
      <c r="W12" s="13"/>
      <c r="X12" s="13"/>
      <c r="Y12" s="13"/>
      <c r="Z12" s="13"/>
      <c r="AA12" s="13"/>
      <c r="AB12" s="13"/>
      <c r="AC12" s="13"/>
      <c r="AD12" s="13"/>
      <c r="AE12" s="13"/>
      <c r="AF12" s="16" t="s">
        <v>11</v>
      </c>
      <c r="AG12" s="13"/>
      <c r="AH12" s="13"/>
      <c r="AI12" s="15"/>
      <c r="AJ12" s="10"/>
    </row>
    <row r="13" spans="23:36" s="8" customFormat="1" ht="18" customHeight="1">
      <c r="W13" s="13"/>
      <c r="X13" s="13"/>
      <c r="Y13" s="13"/>
      <c r="Z13" s="13"/>
      <c r="AA13" s="13"/>
      <c r="AB13" s="13"/>
      <c r="AC13" s="13"/>
      <c r="AD13" s="13"/>
      <c r="AE13" s="13"/>
      <c r="AF13" s="16"/>
      <c r="AG13" s="13"/>
      <c r="AH13" s="13"/>
      <c r="AI13" s="15"/>
      <c r="AJ13" s="10"/>
    </row>
    <row r="14" spans="19:36" s="8" customFormat="1" ht="18" customHeight="1">
      <c r="S14" s="95" t="s">
        <v>12</v>
      </c>
      <c r="T14" s="95"/>
      <c r="U14" s="95"/>
      <c r="V14" s="95"/>
      <c r="W14" s="13"/>
      <c r="X14" s="13"/>
      <c r="Y14" s="13"/>
      <c r="Z14" s="13"/>
      <c r="AA14" s="13"/>
      <c r="AB14" s="13"/>
      <c r="AC14" s="13"/>
      <c r="AD14" s="13"/>
      <c r="AE14" s="13"/>
      <c r="AF14" s="16"/>
      <c r="AG14" s="13"/>
      <c r="AH14" s="13"/>
      <c r="AI14" s="15"/>
      <c r="AJ14" s="10"/>
    </row>
    <row r="15" spans="19:36" s="8" customFormat="1" ht="18" customHeight="1">
      <c r="S15" s="96" t="s">
        <v>10</v>
      </c>
      <c r="T15" s="95"/>
      <c r="U15" s="95"/>
      <c r="V15" s="95"/>
      <c r="W15" s="13"/>
      <c r="X15" s="13"/>
      <c r="Y15" s="13"/>
      <c r="Z15" s="13"/>
      <c r="AA15" s="13"/>
      <c r="AB15" s="13"/>
      <c r="AC15" s="13"/>
      <c r="AD15" s="13"/>
      <c r="AE15" s="13"/>
      <c r="AF15" s="16" t="s">
        <v>11</v>
      </c>
      <c r="AG15" s="13"/>
      <c r="AH15" s="13"/>
      <c r="AI15" s="15"/>
      <c r="AJ15" s="10"/>
    </row>
    <row r="16" spans="23:36" s="8" customFormat="1" ht="18" customHeight="1"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4"/>
      <c r="AJ16" s="10"/>
    </row>
    <row r="17" spans="2:36" s="8" customFormat="1" ht="18" customHeight="1">
      <c r="B17" s="147" t="s">
        <v>69</v>
      </c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7"/>
      <c r="AF17" s="17"/>
      <c r="AG17" s="17"/>
      <c r="AJ17" s="10"/>
    </row>
    <row r="18" spans="2:36" s="8" customFormat="1" ht="18" customHeight="1">
      <c r="B18" s="147" t="s">
        <v>70</v>
      </c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J18" s="10"/>
    </row>
    <row r="19" spans="2:36" s="8" customFormat="1" ht="18" customHeight="1">
      <c r="B19" s="85" t="s">
        <v>55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J19" s="10"/>
    </row>
    <row r="20" spans="2:36" s="8" customFormat="1" ht="18" customHeight="1">
      <c r="B20" s="9" t="s">
        <v>71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AJ20" s="10"/>
    </row>
    <row r="21" spans="2:36" s="8" customFormat="1" ht="9" customHeight="1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AJ21" s="10"/>
    </row>
    <row r="22" spans="1:36" s="8" customFormat="1" ht="18" customHeight="1">
      <c r="A22" s="149" t="s">
        <v>13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8"/>
      <c r="AI22" s="18"/>
      <c r="AJ22" s="10"/>
    </row>
    <row r="23" spans="1:36" s="8" customFormat="1" ht="6.7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8"/>
      <c r="AI23" s="18"/>
      <c r="AJ23" s="10"/>
    </row>
    <row r="24" spans="3:36" s="8" customFormat="1" ht="18" customHeight="1"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4"/>
      <c r="AH24" s="18"/>
      <c r="AI24" s="18"/>
      <c r="AJ24" s="10"/>
    </row>
    <row r="25" spans="3:36" s="8" customFormat="1" ht="18" customHeight="1">
      <c r="C25" s="20" t="s">
        <v>0</v>
      </c>
      <c r="D25" s="148" t="s">
        <v>14</v>
      </c>
      <c r="E25" s="148"/>
      <c r="F25" s="148"/>
      <c r="G25" s="148"/>
      <c r="H25" s="148"/>
      <c r="I25" s="20" t="s">
        <v>0</v>
      </c>
      <c r="J25" s="148" t="s">
        <v>15</v>
      </c>
      <c r="K25" s="148"/>
      <c r="L25" s="148"/>
      <c r="M25" s="148"/>
      <c r="N25" s="148"/>
      <c r="O25" s="20" t="s">
        <v>0</v>
      </c>
      <c r="P25" s="148" t="s">
        <v>16</v>
      </c>
      <c r="Q25" s="148"/>
      <c r="R25" s="148"/>
      <c r="S25" s="21"/>
      <c r="T25" s="20" t="s">
        <v>0</v>
      </c>
      <c r="U25" s="148" t="s">
        <v>17</v>
      </c>
      <c r="V25" s="148"/>
      <c r="W25" s="148"/>
      <c r="X25" s="20"/>
      <c r="Y25" s="21"/>
      <c r="Z25" s="21"/>
      <c r="AA25" s="21"/>
      <c r="AB25" s="21"/>
      <c r="AC25" s="21"/>
      <c r="AD25" s="21"/>
      <c r="AE25" s="21"/>
      <c r="AF25" s="21"/>
      <c r="AG25" s="14"/>
      <c r="AH25" s="18"/>
      <c r="AI25" s="18"/>
      <c r="AJ25" s="10"/>
    </row>
    <row r="26" spans="3:36" s="8" customFormat="1" ht="18" customHeight="1">
      <c r="C26" s="20" t="s">
        <v>0</v>
      </c>
      <c r="D26" s="148" t="s">
        <v>18</v>
      </c>
      <c r="E26" s="148"/>
      <c r="F26" s="148"/>
      <c r="G26" s="148"/>
      <c r="H26" s="148"/>
      <c r="I26" s="20" t="s">
        <v>0</v>
      </c>
      <c r="J26" s="148" t="s">
        <v>19</v>
      </c>
      <c r="K26" s="148"/>
      <c r="L26" s="148"/>
      <c r="M26" s="148"/>
      <c r="N26" s="148"/>
      <c r="O26" s="20" t="s">
        <v>0</v>
      </c>
      <c r="P26" s="148" t="s">
        <v>20</v>
      </c>
      <c r="Q26" s="148"/>
      <c r="R26" s="148"/>
      <c r="S26" s="21"/>
      <c r="T26" s="20" t="s">
        <v>0</v>
      </c>
      <c r="U26" s="148" t="s">
        <v>21</v>
      </c>
      <c r="V26" s="148"/>
      <c r="W26" s="148"/>
      <c r="X26" s="20"/>
      <c r="Y26" s="21"/>
      <c r="Z26" s="21"/>
      <c r="AA26" s="21"/>
      <c r="AB26" s="21"/>
      <c r="AC26" s="21"/>
      <c r="AD26" s="21"/>
      <c r="AE26" s="21"/>
      <c r="AF26" s="21"/>
      <c r="AG26" s="14"/>
      <c r="AH26" s="18"/>
      <c r="AI26" s="18"/>
      <c r="AJ26" s="10"/>
    </row>
    <row r="27" spans="3:36" s="8" customFormat="1" ht="18" customHeight="1"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14"/>
      <c r="AH27" s="18"/>
      <c r="AI27" s="18"/>
      <c r="AJ27" s="10"/>
    </row>
    <row r="28" spans="2:36" s="8" customFormat="1" ht="9" customHeight="1">
      <c r="B28" s="9"/>
      <c r="C28" s="9"/>
      <c r="D28" s="9"/>
      <c r="E28" s="9"/>
      <c r="F28" s="9"/>
      <c r="G28" s="9"/>
      <c r="H28" s="9"/>
      <c r="I28" s="9"/>
      <c r="R28" s="14"/>
      <c r="S28" s="14"/>
      <c r="AH28" s="23"/>
      <c r="AI28" s="23"/>
      <c r="AJ28" s="10"/>
    </row>
    <row r="29" spans="2:36" s="8" customFormat="1" ht="18" customHeight="1">
      <c r="B29" s="128" t="s">
        <v>22</v>
      </c>
      <c r="C29" s="129"/>
      <c r="D29" s="129"/>
      <c r="E29" s="129"/>
      <c r="F29" s="129"/>
      <c r="G29" s="129"/>
      <c r="H29" s="129"/>
      <c r="I29" s="130"/>
      <c r="J29" s="133" t="s">
        <v>23</v>
      </c>
      <c r="K29" s="134"/>
      <c r="L29" s="134"/>
      <c r="M29" s="134"/>
      <c r="N29" s="24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6"/>
      <c r="AH29" s="27"/>
      <c r="AI29" s="27"/>
      <c r="AJ29" s="10"/>
    </row>
    <row r="30" spans="2:36" s="8" customFormat="1" ht="18" customHeight="1">
      <c r="B30" s="28"/>
      <c r="C30" s="29" t="s">
        <v>24</v>
      </c>
      <c r="D30" s="29"/>
      <c r="E30" s="30"/>
      <c r="F30" s="30"/>
      <c r="G30" s="30"/>
      <c r="H30" s="30"/>
      <c r="I30" s="31"/>
      <c r="J30" s="145" t="s">
        <v>25</v>
      </c>
      <c r="K30" s="145"/>
      <c r="L30" s="145"/>
      <c r="M30" s="146"/>
      <c r="N30" s="32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4"/>
      <c r="AH30" s="27"/>
      <c r="AI30" s="27"/>
      <c r="AJ30" s="10"/>
    </row>
    <row r="31" spans="2:36" s="8" customFormat="1" ht="18" customHeight="1">
      <c r="B31" s="35"/>
      <c r="C31" s="36"/>
      <c r="D31" s="36"/>
      <c r="E31" s="36"/>
      <c r="F31" s="36"/>
      <c r="G31" s="36"/>
      <c r="H31" s="36"/>
      <c r="I31" s="37"/>
      <c r="J31" s="122" t="s">
        <v>26</v>
      </c>
      <c r="K31" s="131"/>
      <c r="L31" s="131"/>
      <c r="M31" s="132"/>
      <c r="N31" s="39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1"/>
      <c r="AH31" s="27"/>
      <c r="AI31" s="27"/>
      <c r="AJ31" s="10"/>
    </row>
    <row r="32" spans="2:36" s="8" customFormat="1" ht="18" customHeight="1">
      <c r="B32" s="116" t="s">
        <v>27</v>
      </c>
      <c r="C32" s="138"/>
      <c r="D32" s="138"/>
      <c r="E32" s="138"/>
      <c r="F32" s="138"/>
      <c r="G32" s="138"/>
      <c r="H32" s="138"/>
      <c r="I32" s="139"/>
      <c r="J32" s="30"/>
      <c r="K32" s="20" t="s">
        <v>0</v>
      </c>
      <c r="L32" s="43" t="s">
        <v>28</v>
      </c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4"/>
      <c r="AH32" s="43"/>
      <c r="AI32" s="43"/>
      <c r="AJ32" s="10"/>
    </row>
    <row r="33" spans="2:36" s="8" customFormat="1" ht="18" customHeight="1">
      <c r="B33" s="28"/>
      <c r="C33" s="30"/>
      <c r="D33" s="30"/>
      <c r="E33" s="30"/>
      <c r="F33" s="30"/>
      <c r="G33" s="30"/>
      <c r="H33" s="30"/>
      <c r="I33" s="31"/>
      <c r="J33" s="30"/>
      <c r="K33" s="20" t="s">
        <v>0</v>
      </c>
      <c r="L33" s="43" t="s">
        <v>29</v>
      </c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1"/>
      <c r="AH33" s="30"/>
      <c r="AI33" s="30"/>
      <c r="AJ33" s="10"/>
    </row>
    <row r="34" spans="2:36" s="8" customFormat="1" ht="18" customHeight="1">
      <c r="B34" s="45" t="s">
        <v>30</v>
      </c>
      <c r="C34" s="46"/>
      <c r="D34" s="46"/>
      <c r="E34" s="46"/>
      <c r="F34" s="45" t="s">
        <v>31</v>
      </c>
      <c r="G34" s="46"/>
      <c r="H34" s="46"/>
      <c r="I34" s="47"/>
      <c r="J34" s="140" t="s">
        <v>32</v>
      </c>
      <c r="K34" s="141"/>
      <c r="L34" s="141"/>
      <c r="M34" s="142"/>
      <c r="N34" s="48"/>
      <c r="O34" s="25"/>
      <c r="P34" s="25"/>
      <c r="Q34" s="25"/>
      <c r="R34" s="25"/>
      <c r="S34" s="25"/>
      <c r="T34" s="25"/>
      <c r="U34" s="25"/>
      <c r="V34" s="49"/>
      <c r="W34" s="50" t="s">
        <v>33</v>
      </c>
      <c r="X34" s="51"/>
      <c r="Y34" s="51"/>
      <c r="Z34" s="52"/>
      <c r="AA34" s="24"/>
      <c r="AB34" s="25"/>
      <c r="AC34" s="25"/>
      <c r="AD34" s="25"/>
      <c r="AE34" s="25"/>
      <c r="AF34" s="25"/>
      <c r="AG34" s="26"/>
      <c r="AH34" s="27"/>
      <c r="AI34" s="27"/>
      <c r="AJ34" s="10"/>
    </row>
    <row r="35" spans="2:36" s="8" customFormat="1" ht="18" customHeight="1">
      <c r="B35" s="53"/>
      <c r="C35" s="54"/>
      <c r="D35" s="54"/>
      <c r="E35" s="54"/>
      <c r="F35" s="53"/>
      <c r="G35" s="54"/>
      <c r="H35" s="54"/>
      <c r="I35" s="55"/>
      <c r="J35" s="143" t="s">
        <v>34</v>
      </c>
      <c r="K35" s="143"/>
      <c r="L35" s="143"/>
      <c r="M35" s="144"/>
      <c r="N35" s="56"/>
      <c r="O35" s="33"/>
      <c r="P35" s="33"/>
      <c r="Q35" s="33"/>
      <c r="R35" s="33"/>
      <c r="S35" s="33"/>
      <c r="T35" s="33"/>
      <c r="U35" s="33"/>
      <c r="V35" s="57"/>
      <c r="W35" s="97" t="s">
        <v>35</v>
      </c>
      <c r="X35" s="98"/>
      <c r="Y35" s="58"/>
      <c r="Z35" s="59"/>
      <c r="AA35" s="32"/>
      <c r="AB35" s="33"/>
      <c r="AC35" s="33"/>
      <c r="AD35" s="33"/>
      <c r="AE35" s="33"/>
      <c r="AF35" s="33"/>
      <c r="AG35" s="34"/>
      <c r="AH35" s="27"/>
      <c r="AI35" s="27"/>
      <c r="AJ35" s="10"/>
    </row>
    <row r="36" spans="2:36" s="8" customFormat="1" ht="18" customHeight="1">
      <c r="B36" s="28"/>
      <c r="C36" s="30"/>
      <c r="D36" s="30"/>
      <c r="E36" s="30"/>
      <c r="F36" s="45" t="s">
        <v>36</v>
      </c>
      <c r="G36" s="60"/>
      <c r="H36" s="60"/>
      <c r="I36" s="61"/>
      <c r="J36" s="140" t="s">
        <v>32</v>
      </c>
      <c r="K36" s="141"/>
      <c r="L36" s="141"/>
      <c r="M36" s="142"/>
      <c r="N36" s="48"/>
      <c r="O36" s="25"/>
      <c r="P36" s="25"/>
      <c r="Q36" s="25"/>
      <c r="R36" s="25"/>
      <c r="S36" s="25"/>
      <c r="T36" s="25"/>
      <c r="U36" s="25"/>
      <c r="V36" s="49"/>
      <c r="W36" s="50" t="s">
        <v>33</v>
      </c>
      <c r="X36" s="51"/>
      <c r="Y36" s="51"/>
      <c r="Z36" s="52"/>
      <c r="AA36" s="24"/>
      <c r="AB36" s="25"/>
      <c r="AC36" s="25"/>
      <c r="AD36" s="25"/>
      <c r="AE36" s="25"/>
      <c r="AF36" s="25"/>
      <c r="AG36" s="26"/>
      <c r="AH36" s="27"/>
      <c r="AI36" s="27"/>
      <c r="AJ36" s="10"/>
    </row>
    <row r="37" spans="2:36" s="8" customFormat="1" ht="18" customHeight="1">
      <c r="B37" s="28"/>
      <c r="C37" s="30"/>
      <c r="D37" s="30"/>
      <c r="E37" s="30"/>
      <c r="F37" s="62"/>
      <c r="G37" s="36"/>
      <c r="H37" s="36"/>
      <c r="I37" s="37"/>
      <c r="J37" s="136" t="s">
        <v>34</v>
      </c>
      <c r="K37" s="136"/>
      <c r="L37" s="136"/>
      <c r="M37" s="137"/>
      <c r="N37" s="63"/>
      <c r="O37" s="64"/>
      <c r="P37" s="64"/>
      <c r="Q37" s="64"/>
      <c r="R37" s="64"/>
      <c r="S37" s="64"/>
      <c r="T37" s="64"/>
      <c r="U37" s="64"/>
      <c r="V37" s="65"/>
      <c r="W37" s="99" t="s">
        <v>35</v>
      </c>
      <c r="X37" s="100"/>
      <c r="Y37" s="66"/>
      <c r="Z37" s="67"/>
      <c r="AA37" s="68"/>
      <c r="AB37" s="64"/>
      <c r="AC37" s="64"/>
      <c r="AD37" s="64"/>
      <c r="AE37" s="64"/>
      <c r="AF37" s="64"/>
      <c r="AG37" s="69"/>
      <c r="AH37" s="27"/>
      <c r="AI37" s="27"/>
      <c r="AJ37" s="10"/>
    </row>
    <row r="38" spans="2:36" s="8" customFormat="1" ht="18" customHeight="1">
      <c r="B38" s="45" t="s">
        <v>37</v>
      </c>
      <c r="C38" s="46"/>
      <c r="D38" s="46"/>
      <c r="E38" s="60"/>
      <c r="F38" s="60"/>
      <c r="G38" s="60"/>
      <c r="H38" s="60"/>
      <c r="I38" s="61"/>
      <c r="J38" s="133" t="s">
        <v>38</v>
      </c>
      <c r="K38" s="134"/>
      <c r="L38" s="134"/>
      <c r="M38" s="135"/>
      <c r="N38" s="24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6"/>
      <c r="AH38" s="27"/>
      <c r="AI38" s="27"/>
      <c r="AJ38" s="10"/>
    </row>
    <row r="39" spans="2:36" s="8" customFormat="1" ht="18" customHeight="1">
      <c r="B39" s="28"/>
      <c r="C39" s="30" t="s">
        <v>39</v>
      </c>
      <c r="D39" s="30"/>
      <c r="E39" s="30"/>
      <c r="F39" s="30"/>
      <c r="G39" s="30"/>
      <c r="H39" s="30"/>
      <c r="I39" s="31"/>
      <c r="J39" s="150" t="s">
        <v>40</v>
      </c>
      <c r="K39" s="150"/>
      <c r="L39" s="150"/>
      <c r="M39" s="151"/>
      <c r="N39" s="70" t="s">
        <v>41</v>
      </c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9"/>
      <c r="AH39" s="27"/>
      <c r="AI39" s="27"/>
      <c r="AJ39" s="10"/>
    </row>
    <row r="40" spans="2:36" s="8" customFormat="1" ht="18" customHeight="1">
      <c r="B40" s="28"/>
      <c r="C40" s="30"/>
      <c r="D40" s="30"/>
      <c r="E40" s="30"/>
      <c r="F40" s="30"/>
      <c r="G40" s="30"/>
      <c r="H40" s="30"/>
      <c r="I40" s="31"/>
      <c r="J40" s="152" t="s">
        <v>32</v>
      </c>
      <c r="K40" s="153"/>
      <c r="L40" s="153"/>
      <c r="M40" s="153"/>
      <c r="N40" s="63"/>
      <c r="O40" s="64"/>
      <c r="P40" s="64"/>
      <c r="Q40" s="64"/>
      <c r="R40" s="64"/>
      <c r="S40" s="64"/>
      <c r="T40" s="64"/>
      <c r="U40" s="64"/>
      <c r="V40" s="65"/>
      <c r="W40" s="101" t="s">
        <v>33</v>
      </c>
      <c r="X40" s="102"/>
      <c r="Y40" s="102"/>
      <c r="Z40" s="71"/>
      <c r="AA40" s="68"/>
      <c r="AB40" s="64"/>
      <c r="AC40" s="64"/>
      <c r="AD40" s="64"/>
      <c r="AE40" s="64"/>
      <c r="AF40" s="64"/>
      <c r="AG40" s="69"/>
      <c r="AH40" s="27"/>
      <c r="AI40" s="27"/>
      <c r="AJ40" s="10"/>
    </row>
    <row r="41" spans="2:36" s="8" customFormat="1" ht="18" customHeight="1">
      <c r="B41" s="35"/>
      <c r="C41" s="36"/>
      <c r="D41" s="36"/>
      <c r="E41" s="36"/>
      <c r="F41" s="36"/>
      <c r="G41" s="36"/>
      <c r="H41" s="36"/>
      <c r="I41" s="37"/>
      <c r="J41" s="154" t="s">
        <v>34</v>
      </c>
      <c r="K41" s="155"/>
      <c r="L41" s="155"/>
      <c r="M41" s="156"/>
      <c r="N41" s="72"/>
      <c r="O41" s="73"/>
      <c r="P41" s="73"/>
      <c r="Q41" s="73"/>
      <c r="R41" s="73"/>
      <c r="S41" s="73"/>
      <c r="T41" s="73"/>
      <c r="U41" s="73"/>
      <c r="V41" s="74"/>
      <c r="W41" s="103" t="s">
        <v>35</v>
      </c>
      <c r="X41" s="104"/>
      <c r="Y41" s="75"/>
      <c r="Z41" s="76"/>
      <c r="AA41" s="77"/>
      <c r="AB41" s="73"/>
      <c r="AC41" s="73"/>
      <c r="AD41" s="73"/>
      <c r="AE41" s="73"/>
      <c r="AF41" s="73"/>
      <c r="AG41" s="78"/>
      <c r="AH41" s="27"/>
      <c r="AI41" s="27"/>
      <c r="AJ41" s="10"/>
    </row>
    <row r="42" spans="3:36" s="8" customFormat="1" ht="18" customHeight="1">
      <c r="C42" s="17" t="s">
        <v>42</v>
      </c>
      <c r="AH42" s="30"/>
      <c r="AI42" s="30"/>
      <c r="AJ42" s="10"/>
    </row>
    <row r="43" spans="7:36" s="8" customFormat="1" ht="18" customHeight="1">
      <c r="G43" s="8" t="s">
        <v>1</v>
      </c>
      <c r="AH43" s="30"/>
      <c r="AI43" s="30"/>
      <c r="AJ43" s="10"/>
    </row>
    <row r="44" spans="2:36" s="8" customFormat="1" ht="18" customHeight="1">
      <c r="B44" s="17" t="s">
        <v>43</v>
      </c>
      <c r="C44" s="17"/>
      <c r="D44" s="17"/>
      <c r="E44" s="17"/>
      <c r="F44" s="17"/>
      <c r="G44" s="17"/>
      <c r="H44" s="17"/>
      <c r="I44" s="17"/>
      <c r="J44" s="17"/>
      <c r="AH44" s="30"/>
      <c r="AI44" s="30"/>
      <c r="AJ44" s="10"/>
    </row>
    <row r="45" spans="2:36" s="8" customFormat="1" ht="18" customHeight="1">
      <c r="B45" s="125" t="s">
        <v>44</v>
      </c>
      <c r="C45" s="126"/>
      <c r="D45" s="126"/>
      <c r="E45" s="126"/>
      <c r="F45" s="126"/>
      <c r="G45" s="126"/>
      <c r="H45" s="126"/>
      <c r="I45" s="126"/>
      <c r="J45" s="126"/>
      <c r="K45" s="126"/>
      <c r="L45" s="127"/>
      <c r="M45" s="107" t="s">
        <v>45</v>
      </c>
      <c r="N45" s="108"/>
      <c r="O45" s="108"/>
      <c r="P45" s="108"/>
      <c r="Q45" s="109"/>
      <c r="R45" s="113" t="s">
        <v>46</v>
      </c>
      <c r="S45" s="114"/>
      <c r="T45" s="114"/>
      <c r="U45" s="114"/>
      <c r="V45" s="114"/>
      <c r="W45" s="114"/>
      <c r="X45" s="114"/>
      <c r="Y45" s="114"/>
      <c r="Z45" s="114"/>
      <c r="AA45" s="114"/>
      <c r="AB45" s="115"/>
      <c r="AC45" s="110" t="s">
        <v>47</v>
      </c>
      <c r="AD45" s="111"/>
      <c r="AE45" s="111"/>
      <c r="AF45" s="111"/>
      <c r="AG45" s="112"/>
      <c r="AH45" s="54"/>
      <c r="AI45" s="54"/>
      <c r="AJ45" s="10"/>
    </row>
    <row r="46" spans="2:36" s="8" customFormat="1" ht="18" customHeight="1">
      <c r="B46" s="87" t="s">
        <v>48</v>
      </c>
      <c r="C46" s="105"/>
      <c r="D46" s="105"/>
      <c r="E46" s="105"/>
      <c r="F46" s="105"/>
      <c r="G46" s="105"/>
      <c r="H46" s="105"/>
      <c r="I46" s="105"/>
      <c r="J46" s="105"/>
      <c r="K46" s="105"/>
      <c r="L46" s="106"/>
      <c r="M46" s="79"/>
      <c r="N46" s="58"/>
      <c r="O46" s="58"/>
      <c r="P46" s="58"/>
      <c r="Q46" s="58"/>
      <c r="R46" s="42" t="s">
        <v>48</v>
      </c>
      <c r="S46" s="43"/>
      <c r="T46" s="43"/>
      <c r="U46" s="43"/>
      <c r="V46" s="43"/>
      <c r="W46" s="43"/>
      <c r="X46" s="43"/>
      <c r="Y46" s="43"/>
      <c r="Z46" s="43"/>
      <c r="AA46" s="43"/>
      <c r="AB46" s="44"/>
      <c r="AC46" s="42"/>
      <c r="AD46" s="88"/>
      <c r="AE46" s="88"/>
      <c r="AF46" s="88"/>
      <c r="AG46" s="89"/>
      <c r="AH46" s="54"/>
      <c r="AI46" s="54"/>
      <c r="AJ46" s="10"/>
    </row>
    <row r="47" spans="2:36" s="8" customFormat="1" ht="18" customHeight="1">
      <c r="B47" s="119" t="s">
        <v>49</v>
      </c>
      <c r="C47" s="120"/>
      <c r="D47" s="120"/>
      <c r="E47" s="120"/>
      <c r="F47" s="120"/>
      <c r="G47" s="120"/>
      <c r="H47" s="120"/>
      <c r="I47" s="120"/>
      <c r="J47" s="120"/>
      <c r="K47" s="120"/>
      <c r="L47" s="121"/>
      <c r="M47" s="53"/>
      <c r="N47" s="54"/>
      <c r="O47" s="54"/>
      <c r="P47" s="54"/>
      <c r="Q47" s="54"/>
      <c r="R47" s="42" t="s">
        <v>49</v>
      </c>
      <c r="S47" s="54"/>
      <c r="T47" s="54"/>
      <c r="U47" s="54"/>
      <c r="V47" s="54"/>
      <c r="W47" s="54"/>
      <c r="X47" s="54"/>
      <c r="Y47" s="54"/>
      <c r="Z47" s="54"/>
      <c r="AA47" s="54"/>
      <c r="AB47" s="55"/>
      <c r="AC47" s="53"/>
      <c r="AD47" s="88"/>
      <c r="AE47" s="88"/>
      <c r="AF47" s="88"/>
      <c r="AG47" s="89"/>
      <c r="AH47" s="54"/>
      <c r="AI47" s="54"/>
      <c r="AJ47" s="10"/>
    </row>
    <row r="48" spans="2:36" s="8" customFormat="1" ht="18" customHeight="1">
      <c r="B48" s="116" t="s">
        <v>50</v>
      </c>
      <c r="C48" s="117"/>
      <c r="D48" s="117"/>
      <c r="E48" s="117"/>
      <c r="F48" s="117"/>
      <c r="G48" s="117"/>
      <c r="H48" s="117"/>
      <c r="I48" s="117"/>
      <c r="J48" s="117"/>
      <c r="K48" s="117"/>
      <c r="L48" s="118"/>
      <c r="M48" s="53"/>
      <c r="N48" s="54"/>
      <c r="O48" s="54"/>
      <c r="P48" s="54"/>
      <c r="Q48" s="54"/>
      <c r="R48" s="42" t="s">
        <v>50</v>
      </c>
      <c r="S48" s="54"/>
      <c r="T48" s="54"/>
      <c r="U48" s="54"/>
      <c r="V48" s="54"/>
      <c r="W48" s="54"/>
      <c r="X48" s="54"/>
      <c r="Y48" s="54"/>
      <c r="Z48" s="54"/>
      <c r="AA48" s="54"/>
      <c r="AB48" s="55"/>
      <c r="AC48" s="53"/>
      <c r="AD48" s="88"/>
      <c r="AE48" s="88"/>
      <c r="AF48" s="88"/>
      <c r="AG48" s="89"/>
      <c r="AH48" s="54"/>
      <c r="AI48" s="54"/>
      <c r="AJ48" s="10"/>
    </row>
    <row r="49" spans="2:36" s="8" customFormat="1" ht="18" customHeight="1">
      <c r="B49" s="122" t="s">
        <v>51</v>
      </c>
      <c r="C49" s="123"/>
      <c r="D49" s="123"/>
      <c r="E49" s="123"/>
      <c r="F49" s="123"/>
      <c r="G49" s="123"/>
      <c r="H49" s="123"/>
      <c r="I49" s="123"/>
      <c r="J49" s="123"/>
      <c r="K49" s="123"/>
      <c r="L49" s="124"/>
      <c r="M49" s="82"/>
      <c r="N49" s="80"/>
      <c r="O49" s="80"/>
      <c r="P49" s="80"/>
      <c r="Q49" s="80"/>
      <c r="R49" s="38" t="s">
        <v>52</v>
      </c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82"/>
      <c r="AD49" s="90"/>
      <c r="AE49" s="90"/>
      <c r="AF49" s="90"/>
      <c r="AG49" s="91"/>
      <c r="AH49" s="54"/>
      <c r="AI49" s="54"/>
      <c r="AJ49" s="10"/>
    </row>
    <row r="50" spans="1:36" ht="18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4"/>
    </row>
    <row r="51" spans="1:36" ht="18" customHeight="1">
      <c r="A51" s="1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</row>
    <row r="52" spans="1:36" ht="18" customHeight="1">
      <c r="A52" s="1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</row>
    <row r="53" spans="1:36" ht="18" customHeight="1">
      <c r="A53" s="1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</row>
    <row r="54" spans="1:36" ht="18" customHeight="1">
      <c r="A54" s="1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</row>
    <row r="55" spans="1:36" ht="18" customHeight="1">
      <c r="A55" s="1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</row>
    <row r="56" spans="1:36" ht="12.75" customHeight="1">
      <c r="A56" s="1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</row>
    <row r="57" spans="1:36" ht="12.75" customHeight="1">
      <c r="A57" s="1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</row>
    <row r="58" spans="1:36" ht="12.75" customHeight="1">
      <c r="A58" s="1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</row>
    <row r="59" spans="1:36" ht="12.75" customHeight="1">
      <c r="A59" s="1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</row>
    <row r="60" spans="1:36" ht="12.75" customHeight="1">
      <c r="A60" s="1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</row>
    <row r="61" spans="1:36" ht="12.75" customHeight="1">
      <c r="A61" s="1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</row>
    <row r="62" spans="1:36" ht="12.75" customHeight="1">
      <c r="A62" s="1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</row>
    <row r="63" spans="1:36" ht="12.75" customHeight="1">
      <c r="A63" s="1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</row>
    <row r="64" spans="1:36" ht="12.75" customHeight="1">
      <c r="A64" s="1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</row>
    <row r="65" spans="1:36" ht="12.75" customHeight="1">
      <c r="A65" s="1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1:36" ht="12.75" customHeight="1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spans="1:36" ht="12.75" customHeight="1">
      <c r="A67" s="1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</row>
    <row r="68" spans="1:36" ht="12.75" customHeight="1">
      <c r="A68" s="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spans="1:36" ht="12.75" customHeight="1">
      <c r="A69" s="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</row>
    <row r="70" spans="1:36" ht="12.75" customHeight="1">
      <c r="A70" s="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</row>
    <row r="71" spans="1:36" ht="12.75" customHeight="1">
      <c r="A71" s="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</row>
    <row r="72" spans="1:36" ht="12.75" customHeight="1">
      <c r="A72" s="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</row>
    <row r="73" spans="1:36" ht="12.75" customHeight="1">
      <c r="A73" s="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</row>
    <row r="74" spans="1:36" ht="12.75" customHeight="1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</row>
    <row r="75" spans="1:36" ht="12.75" customHeight="1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</row>
    <row r="76" spans="1:36" ht="12.75" customHeight="1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</row>
    <row r="77" spans="2:36" ht="12.75" customHeight="1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</row>
    <row r="78" spans="2:36" ht="12.75" customHeight="1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</row>
    <row r="79" spans="2:36" ht="12.75" customHeight="1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</row>
    <row r="80" spans="2:36" ht="12.75" customHeight="1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</row>
    <row r="81" spans="2:36" ht="12.75" customHeight="1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</row>
    <row r="82" spans="2:36" ht="12.75" customHeight="1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</row>
    <row r="83" spans="2:36" ht="12.75" customHeight="1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</row>
    <row r="84" spans="2:36" ht="12.75" customHeight="1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</row>
    <row r="85" spans="2:36" ht="12.75" customHeight="1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</row>
    <row r="86" spans="2:36" ht="12.75" customHeight="1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</row>
    <row r="87" spans="2:36" ht="12.75" customHeight="1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</row>
    <row r="88" spans="2:36" ht="12.75" customHeight="1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</row>
    <row r="89" spans="2:36" ht="12.75" customHeight="1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</row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</sheetData>
  <sheetProtection/>
  <mergeCells count="42">
    <mergeCell ref="J26:N26"/>
    <mergeCell ref="J39:M39"/>
    <mergeCell ref="J40:M40"/>
    <mergeCell ref="J41:M41"/>
    <mergeCell ref="B17:AD17"/>
    <mergeCell ref="B18:AD18"/>
    <mergeCell ref="P25:R25"/>
    <mergeCell ref="P26:R26"/>
    <mergeCell ref="D25:H25"/>
    <mergeCell ref="D26:H26"/>
    <mergeCell ref="J25:N25"/>
    <mergeCell ref="A22:AG22"/>
    <mergeCell ref="U26:W26"/>
    <mergeCell ref="U25:W25"/>
    <mergeCell ref="B29:I29"/>
    <mergeCell ref="J31:M31"/>
    <mergeCell ref="J38:M38"/>
    <mergeCell ref="J37:M37"/>
    <mergeCell ref="B32:I32"/>
    <mergeCell ref="J34:M34"/>
    <mergeCell ref="J35:M35"/>
    <mergeCell ref="J36:M36"/>
    <mergeCell ref="J30:M30"/>
    <mergeCell ref="J29:M29"/>
    <mergeCell ref="AD46:AG49"/>
    <mergeCell ref="B46:L46"/>
    <mergeCell ref="M45:Q45"/>
    <mergeCell ref="AC45:AG45"/>
    <mergeCell ref="R45:AB45"/>
    <mergeCell ref="B48:L48"/>
    <mergeCell ref="B47:L47"/>
    <mergeCell ref="B49:L49"/>
    <mergeCell ref="B45:L45"/>
    <mergeCell ref="W35:X35"/>
    <mergeCell ref="W37:X37"/>
    <mergeCell ref="W40:Y40"/>
    <mergeCell ref="W41:X41"/>
    <mergeCell ref="V1:W1"/>
    <mergeCell ref="A4:AG5"/>
    <mergeCell ref="S14:V14"/>
    <mergeCell ref="S15:V15"/>
    <mergeCell ref="S12:V12"/>
  </mergeCells>
  <dataValidations count="1">
    <dataValidation type="list" allowBlank="1" showInputMessage="1" showErrorMessage="1" sqref="C25:C26 K32:K33 T25:T26 O25:O26 I25:I26">
      <formula1>"■,□"</formula1>
    </dataValidation>
  </dataValidations>
  <printOptions/>
  <pageMargins left="0.7874015748031497" right="0.34" top="0.4330708661417323" bottom="0.31496062992125984" header="0.1968503937007874" footer="0.1968503937007874"/>
  <pageSetup cellComments="asDisplayed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89"/>
  <sheetViews>
    <sheetView workbookViewId="0" topLeftCell="A1">
      <selection activeCell="A1" sqref="A1"/>
    </sheetView>
  </sheetViews>
  <sheetFormatPr defaultColWidth="9.00390625" defaultRowHeight="13.5"/>
  <cols>
    <col min="1" max="1" width="2.625" style="5" customWidth="1"/>
    <col min="2" max="4" width="2.625" style="3" customWidth="1"/>
    <col min="5" max="5" width="3.125" style="3" customWidth="1"/>
    <col min="6" max="36" width="2.625" style="3" customWidth="1"/>
    <col min="37" max="72" width="2.625" style="5" customWidth="1"/>
    <col min="73" max="16384" width="9.00390625" style="5" customWidth="1"/>
  </cols>
  <sheetData>
    <row r="1" spans="1:36" ht="18" customHeight="1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93" t="s">
        <v>3</v>
      </c>
      <c r="W1" s="93"/>
      <c r="X1" s="2"/>
      <c r="Y1" s="2"/>
      <c r="Z1" s="2" t="s">
        <v>4</v>
      </c>
      <c r="AA1" s="2"/>
      <c r="AB1" s="2"/>
      <c r="AC1" s="2" t="s">
        <v>5</v>
      </c>
      <c r="AD1" s="2"/>
      <c r="AE1" s="2"/>
      <c r="AF1" s="2" t="s">
        <v>6</v>
      </c>
      <c r="AJ1" s="4"/>
    </row>
    <row r="2" spans="1:36" ht="1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4"/>
    </row>
    <row r="3" spans="1:36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4"/>
    </row>
    <row r="4" spans="1:36" ht="13.5" customHeight="1">
      <c r="A4" s="94" t="s">
        <v>7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6"/>
      <c r="AI4" s="6"/>
      <c r="AJ4" s="6"/>
    </row>
    <row r="5" spans="1:36" ht="13.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6"/>
      <c r="AI5" s="6"/>
      <c r="AJ5" s="6"/>
    </row>
    <row r="6" spans="1:36" ht="18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18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7"/>
      <c r="M7" s="1"/>
      <c r="N7" s="1"/>
      <c r="O7" s="1"/>
      <c r="P7" s="1"/>
      <c r="Q7" s="1"/>
      <c r="R7" s="1"/>
      <c r="S7" s="1"/>
      <c r="T7" s="7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4"/>
    </row>
    <row r="8" spans="2:36" s="8" customFormat="1" ht="18" customHeight="1">
      <c r="B8" s="9" t="s">
        <v>72</v>
      </c>
      <c r="C8" s="9"/>
      <c r="D8" s="9"/>
      <c r="E8" s="9"/>
      <c r="F8" s="9"/>
      <c r="G8" s="9"/>
      <c r="H8" s="9"/>
      <c r="AJ8" s="10"/>
    </row>
    <row r="9" spans="2:36" s="8" customFormat="1" ht="18" customHeight="1">
      <c r="B9" s="9"/>
      <c r="C9" s="9"/>
      <c r="D9" s="9"/>
      <c r="E9" s="9"/>
      <c r="F9" s="9"/>
      <c r="G9" s="9"/>
      <c r="H9" s="9"/>
      <c r="AJ9" s="10"/>
    </row>
    <row r="10" spans="19:36" s="8" customFormat="1" ht="18" customHeight="1">
      <c r="S10" s="11" t="s">
        <v>8</v>
      </c>
      <c r="T10" s="11"/>
      <c r="U10" s="11"/>
      <c r="V10" s="11"/>
      <c r="W10" s="12"/>
      <c r="X10" s="12"/>
      <c r="Y10" s="12"/>
      <c r="Z10" s="12"/>
      <c r="AA10" s="12"/>
      <c r="AB10" s="12"/>
      <c r="AC10" s="13"/>
      <c r="AD10" s="13"/>
      <c r="AE10" s="13"/>
      <c r="AF10" s="13"/>
      <c r="AG10" s="13"/>
      <c r="AH10" s="13"/>
      <c r="AI10" s="14"/>
      <c r="AJ10" s="10"/>
    </row>
    <row r="11" spans="19:36" s="8" customFormat="1" ht="18" customHeight="1">
      <c r="S11" s="8" t="s">
        <v>9</v>
      </c>
      <c r="W11" s="13"/>
      <c r="X11" s="13"/>
      <c r="Z11" s="13"/>
      <c r="AA11" s="13"/>
      <c r="AB11" s="13"/>
      <c r="AC11" s="13"/>
      <c r="AD11" s="13"/>
      <c r="AE11" s="13"/>
      <c r="AG11" s="13"/>
      <c r="AH11" s="13"/>
      <c r="AI11" s="15"/>
      <c r="AJ11" s="10"/>
    </row>
    <row r="12" spans="19:36" s="8" customFormat="1" ht="18" customHeight="1">
      <c r="S12" s="96" t="s">
        <v>10</v>
      </c>
      <c r="T12" s="95"/>
      <c r="U12" s="95"/>
      <c r="V12" s="95"/>
      <c r="W12" s="13"/>
      <c r="X12" s="13"/>
      <c r="Y12" s="13"/>
      <c r="Z12" s="13"/>
      <c r="AA12" s="13"/>
      <c r="AB12" s="13"/>
      <c r="AC12" s="13"/>
      <c r="AD12" s="13"/>
      <c r="AE12" s="13"/>
      <c r="AF12" s="16" t="s">
        <v>11</v>
      </c>
      <c r="AG12" s="13"/>
      <c r="AH12" s="13"/>
      <c r="AI12" s="15"/>
      <c r="AJ12" s="10"/>
    </row>
    <row r="13" spans="23:36" s="8" customFormat="1" ht="18" customHeight="1">
      <c r="W13" s="13"/>
      <c r="X13" s="13"/>
      <c r="Y13" s="13"/>
      <c r="Z13" s="13"/>
      <c r="AA13" s="13"/>
      <c r="AB13" s="13"/>
      <c r="AC13" s="13"/>
      <c r="AD13" s="13"/>
      <c r="AE13" s="13"/>
      <c r="AF13" s="16"/>
      <c r="AG13" s="13"/>
      <c r="AH13" s="13"/>
      <c r="AI13" s="15"/>
      <c r="AJ13" s="10"/>
    </row>
    <row r="14" spans="19:36" s="8" customFormat="1" ht="18" customHeight="1">
      <c r="S14" s="95" t="s">
        <v>12</v>
      </c>
      <c r="T14" s="95"/>
      <c r="U14" s="95"/>
      <c r="V14" s="95"/>
      <c r="W14" s="13"/>
      <c r="X14" s="13"/>
      <c r="Y14" s="13"/>
      <c r="Z14" s="13"/>
      <c r="AA14" s="13"/>
      <c r="AB14" s="13"/>
      <c r="AC14" s="13"/>
      <c r="AD14" s="13"/>
      <c r="AE14" s="13"/>
      <c r="AF14" s="16"/>
      <c r="AG14" s="13"/>
      <c r="AH14" s="13"/>
      <c r="AI14" s="15"/>
      <c r="AJ14" s="10"/>
    </row>
    <row r="15" spans="19:36" s="8" customFormat="1" ht="18" customHeight="1">
      <c r="S15" s="96" t="s">
        <v>10</v>
      </c>
      <c r="T15" s="95"/>
      <c r="U15" s="95"/>
      <c r="V15" s="95"/>
      <c r="W15" s="13"/>
      <c r="X15" s="13"/>
      <c r="Y15" s="13"/>
      <c r="Z15" s="13"/>
      <c r="AA15" s="13"/>
      <c r="AB15" s="13"/>
      <c r="AC15" s="13"/>
      <c r="AD15" s="13"/>
      <c r="AE15" s="13"/>
      <c r="AF15" s="16" t="s">
        <v>11</v>
      </c>
      <c r="AG15" s="13"/>
      <c r="AH15" s="13"/>
      <c r="AI15" s="15"/>
      <c r="AJ15" s="10"/>
    </row>
    <row r="16" spans="23:36" s="8" customFormat="1" ht="18" customHeight="1"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4"/>
      <c r="AJ16" s="10"/>
    </row>
    <row r="17" spans="2:36" s="8" customFormat="1" ht="18" customHeight="1">
      <c r="B17" s="147" t="s">
        <v>69</v>
      </c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7"/>
      <c r="AF17" s="17"/>
      <c r="AG17" s="17"/>
      <c r="AJ17" s="10"/>
    </row>
    <row r="18" spans="2:36" s="8" customFormat="1" ht="18" customHeight="1">
      <c r="B18" s="147" t="s">
        <v>70</v>
      </c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J18" s="10"/>
    </row>
    <row r="19" spans="2:36" s="8" customFormat="1" ht="18" customHeight="1">
      <c r="B19" s="85" t="s">
        <v>55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J19" s="10"/>
    </row>
    <row r="20" spans="2:36" s="8" customFormat="1" ht="18" customHeight="1">
      <c r="B20" s="9" t="s">
        <v>71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AJ20" s="10"/>
    </row>
    <row r="21" spans="2:36" s="8" customFormat="1" ht="9" customHeight="1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AJ21" s="10"/>
    </row>
    <row r="22" spans="1:36" s="8" customFormat="1" ht="18" customHeight="1">
      <c r="A22" s="149" t="s">
        <v>13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8"/>
      <c r="AI22" s="18"/>
      <c r="AJ22" s="10"/>
    </row>
    <row r="23" spans="1:36" s="8" customFormat="1" ht="6.7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8"/>
      <c r="AI23" s="18"/>
      <c r="AJ23" s="10"/>
    </row>
    <row r="24" spans="3:36" s="8" customFormat="1" ht="18" customHeight="1"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4"/>
      <c r="AH24" s="18"/>
      <c r="AI24" s="18"/>
      <c r="AJ24" s="10"/>
    </row>
    <row r="25" spans="3:36" s="8" customFormat="1" ht="18" customHeight="1">
      <c r="C25" s="20" t="s">
        <v>0</v>
      </c>
      <c r="D25" s="148" t="s">
        <v>14</v>
      </c>
      <c r="E25" s="148"/>
      <c r="F25" s="148"/>
      <c r="G25" s="148"/>
      <c r="H25" s="148"/>
      <c r="I25" s="20" t="s">
        <v>0</v>
      </c>
      <c r="J25" s="148" t="s">
        <v>15</v>
      </c>
      <c r="K25" s="148"/>
      <c r="L25" s="148"/>
      <c r="M25" s="148"/>
      <c r="N25" s="148"/>
      <c r="O25" s="20" t="s">
        <v>0</v>
      </c>
      <c r="P25" s="148" t="s">
        <v>16</v>
      </c>
      <c r="Q25" s="148"/>
      <c r="R25" s="148"/>
      <c r="S25" s="21"/>
      <c r="T25" s="20" t="s">
        <v>0</v>
      </c>
      <c r="U25" s="148" t="s">
        <v>17</v>
      </c>
      <c r="V25" s="148"/>
      <c r="W25" s="148"/>
      <c r="X25" s="20"/>
      <c r="Y25" s="21"/>
      <c r="Z25" s="21"/>
      <c r="AA25" s="21"/>
      <c r="AB25" s="21"/>
      <c r="AC25" s="21"/>
      <c r="AD25" s="21"/>
      <c r="AE25" s="21"/>
      <c r="AF25" s="21"/>
      <c r="AG25" s="14"/>
      <c r="AH25" s="18"/>
      <c r="AI25" s="18"/>
      <c r="AJ25" s="10"/>
    </row>
    <row r="26" spans="3:36" s="8" customFormat="1" ht="18" customHeight="1">
      <c r="C26" s="20" t="s">
        <v>0</v>
      </c>
      <c r="D26" s="148" t="s">
        <v>18</v>
      </c>
      <c r="E26" s="148"/>
      <c r="F26" s="148"/>
      <c r="G26" s="148"/>
      <c r="H26" s="148"/>
      <c r="I26" s="20" t="s">
        <v>0</v>
      </c>
      <c r="J26" s="148" t="s">
        <v>19</v>
      </c>
      <c r="K26" s="148"/>
      <c r="L26" s="148"/>
      <c r="M26" s="148"/>
      <c r="N26" s="148"/>
      <c r="O26" s="20" t="s">
        <v>0</v>
      </c>
      <c r="P26" s="148" t="s">
        <v>20</v>
      </c>
      <c r="Q26" s="148"/>
      <c r="R26" s="148"/>
      <c r="S26" s="21"/>
      <c r="T26" s="20" t="s">
        <v>0</v>
      </c>
      <c r="U26" s="148" t="s">
        <v>21</v>
      </c>
      <c r="V26" s="148"/>
      <c r="W26" s="148"/>
      <c r="X26" s="20"/>
      <c r="Y26" s="21"/>
      <c r="Z26" s="21"/>
      <c r="AA26" s="21"/>
      <c r="AB26" s="21"/>
      <c r="AC26" s="21"/>
      <c r="AD26" s="21"/>
      <c r="AE26" s="21"/>
      <c r="AF26" s="21"/>
      <c r="AG26" s="14"/>
      <c r="AH26" s="18"/>
      <c r="AI26" s="18"/>
      <c r="AJ26" s="10"/>
    </row>
    <row r="27" spans="3:36" s="8" customFormat="1" ht="18" customHeight="1"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14"/>
      <c r="AH27" s="18"/>
      <c r="AI27" s="18"/>
      <c r="AJ27" s="10"/>
    </row>
    <row r="28" spans="2:36" s="8" customFormat="1" ht="9" customHeight="1">
      <c r="B28" s="9"/>
      <c r="C28" s="9"/>
      <c r="D28" s="9"/>
      <c r="E28" s="9"/>
      <c r="F28" s="9"/>
      <c r="G28" s="9"/>
      <c r="H28" s="9"/>
      <c r="I28" s="9"/>
      <c r="R28" s="14"/>
      <c r="S28" s="14"/>
      <c r="AH28" s="23"/>
      <c r="AI28" s="23"/>
      <c r="AJ28" s="10"/>
    </row>
    <row r="29" spans="2:36" s="8" customFormat="1" ht="18" customHeight="1">
      <c r="B29" s="128" t="s">
        <v>22</v>
      </c>
      <c r="C29" s="129"/>
      <c r="D29" s="129"/>
      <c r="E29" s="129"/>
      <c r="F29" s="129"/>
      <c r="G29" s="129"/>
      <c r="H29" s="129"/>
      <c r="I29" s="130"/>
      <c r="J29" s="133" t="s">
        <v>23</v>
      </c>
      <c r="K29" s="134"/>
      <c r="L29" s="134"/>
      <c r="M29" s="134"/>
      <c r="N29" s="24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6"/>
      <c r="AH29" s="27"/>
      <c r="AI29" s="27"/>
      <c r="AJ29" s="10"/>
    </row>
    <row r="30" spans="2:36" s="8" customFormat="1" ht="18" customHeight="1">
      <c r="B30" s="28"/>
      <c r="C30" s="29" t="s">
        <v>24</v>
      </c>
      <c r="D30" s="29"/>
      <c r="E30" s="30"/>
      <c r="F30" s="30"/>
      <c r="G30" s="30"/>
      <c r="H30" s="30"/>
      <c r="I30" s="31"/>
      <c r="J30" s="145" t="s">
        <v>25</v>
      </c>
      <c r="K30" s="145"/>
      <c r="L30" s="145"/>
      <c r="M30" s="146"/>
      <c r="N30" s="32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4"/>
      <c r="AH30" s="27"/>
      <c r="AI30" s="27"/>
      <c r="AJ30" s="10"/>
    </row>
    <row r="31" spans="2:36" s="8" customFormat="1" ht="18" customHeight="1">
      <c r="B31" s="35"/>
      <c r="C31" s="36"/>
      <c r="D31" s="36"/>
      <c r="E31" s="36"/>
      <c r="F31" s="36"/>
      <c r="G31" s="36"/>
      <c r="H31" s="36"/>
      <c r="I31" s="37"/>
      <c r="J31" s="122" t="s">
        <v>26</v>
      </c>
      <c r="K31" s="131"/>
      <c r="L31" s="131"/>
      <c r="M31" s="132"/>
      <c r="N31" s="39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1"/>
      <c r="AH31" s="27"/>
      <c r="AI31" s="27"/>
      <c r="AJ31" s="10"/>
    </row>
    <row r="32" spans="2:36" s="8" customFormat="1" ht="18" customHeight="1">
      <c r="B32" s="116" t="s">
        <v>27</v>
      </c>
      <c r="C32" s="138"/>
      <c r="D32" s="138"/>
      <c r="E32" s="138"/>
      <c r="F32" s="138"/>
      <c r="G32" s="138"/>
      <c r="H32" s="138"/>
      <c r="I32" s="139"/>
      <c r="J32" s="30"/>
      <c r="K32" s="20" t="s">
        <v>0</v>
      </c>
      <c r="L32" s="43" t="s">
        <v>28</v>
      </c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4"/>
      <c r="AH32" s="43"/>
      <c r="AI32" s="43"/>
      <c r="AJ32" s="10"/>
    </row>
    <row r="33" spans="2:36" s="8" customFormat="1" ht="18" customHeight="1">
      <c r="B33" s="28"/>
      <c r="C33" s="30"/>
      <c r="D33" s="30"/>
      <c r="E33" s="30"/>
      <c r="F33" s="30"/>
      <c r="G33" s="30"/>
      <c r="H33" s="30"/>
      <c r="I33" s="31"/>
      <c r="J33" s="30"/>
      <c r="K33" s="20" t="s">
        <v>0</v>
      </c>
      <c r="L33" s="43" t="s">
        <v>29</v>
      </c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1"/>
      <c r="AH33" s="30"/>
      <c r="AI33" s="30"/>
      <c r="AJ33" s="10"/>
    </row>
    <row r="34" spans="2:36" s="8" customFormat="1" ht="18" customHeight="1">
      <c r="B34" s="45" t="s">
        <v>30</v>
      </c>
      <c r="C34" s="46"/>
      <c r="D34" s="46"/>
      <c r="E34" s="46"/>
      <c r="F34" s="45" t="s">
        <v>31</v>
      </c>
      <c r="G34" s="46"/>
      <c r="H34" s="46"/>
      <c r="I34" s="47"/>
      <c r="J34" s="140" t="s">
        <v>32</v>
      </c>
      <c r="K34" s="141"/>
      <c r="L34" s="141"/>
      <c r="M34" s="142"/>
      <c r="N34" s="48"/>
      <c r="O34" s="25"/>
      <c r="P34" s="25"/>
      <c r="Q34" s="25"/>
      <c r="R34" s="25"/>
      <c r="S34" s="25"/>
      <c r="T34" s="25"/>
      <c r="U34" s="25"/>
      <c r="V34" s="49"/>
      <c r="W34" s="50" t="s">
        <v>33</v>
      </c>
      <c r="X34" s="51"/>
      <c r="Y34" s="51"/>
      <c r="Z34" s="52"/>
      <c r="AA34" s="24"/>
      <c r="AB34" s="25"/>
      <c r="AC34" s="25"/>
      <c r="AD34" s="25"/>
      <c r="AE34" s="25"/>
      <c r="AF34" s="25"/>
      <c r="AG34" s="26"/>
      <c r="AH34" s="27"/>
      <c r="AI34" s="27"/>
      <c r="AJ34" s="10"/>
    </row>
    <row r="35" spans="2:36" s="8" customFormat="1" ht="18" customHeight="1">
      <c r="B35" s="53"/>
      <c r="C35" s="54"/>
      <c r="D35" s="54"/>
      <c r="E35" s="54"/>
      <c r="F35" s="53"/>
      <c r="G35" s="54"/>
      <c r="H35" s="54"/>
      <c r="I35" s="55"/>
      <c r="J35" s="143" t="s">
        <v>34</v>
      </c>
      <c r="K35" s="143"/>
      <c r="L35" s="143"/>
      <c r="M35" s="144"/>
      <c r="N35" s="56"/>
      <c r="O35" s="33"/>
      <c r="P35" s="33"/>
      <c r="Q35" s="33"/>
      <c r="R35" s="33"/>
      <c r="S35" s="33"/>
      <c r="T35" s="33"/>
      <c r="U35" s="33"/>
      <c r="V35" s="57"/>
      <c r="W35" s="97" t="s">
        <v>35</v>
      </c>
      <c r="X35" s="98"/>
      <c r="Y35" s="58"/>
      <c r="Z35" s="59"/>
      <c r="AA35" s="32"/>
      <c r="AB35" s="33"/>
      <c r="AC35" s="33"/>
      <c r="AD35" s="33"/>
      <c r="AE35" s="33"/>
      <c r="AF35" s="33"/>
      <c r="AG35" s="34"/>
      <c r="AH35" s="27"/>
      <c r="AI35" s="27"/>
      <c r="AJ35" s="10"/>
    </row>
    <row r="36" spans="2:36" s="8" customFormat="1" ht="18" customHeight="1">
      <c r="B36" s="28"/>
      <c r="C36" s="30"/>
      <c r="D36" s="30"/>
      <c r="E36" s="30"/>
      <c r="F36" s="45" t="s">
        <v>36</v>
      </c>
      <c r="G36" s="60"/>
      <c r="H36" s="60"/>
      <c r="I36" s="61"/>
      <c r="J36" s="140" t="s">
        <v>32</v>
      </c>
      <c r="K36" s="141"/>
      <c r="L36" s="141"/>
      <c r="M36" s="142"/>
      <c r="N36" s="48"/>
      <c r="O36" s="25"/>
      <c r="P36" s="25"/>
      <c r="Q36" s="25"/>
      <c r="R36" s="25"/>
      <c r="S36" s="25"/>
      <c r="T36" s="25"/>
      <c r="U36" s="25"/>
      <c r="V36" s="49"/>
      <c r="W36" s="50" t="s">
        <v>33</v>
      </c>
      <c r="X36" s="51"/>
      <c r="Y36" s="51"/>
      <c r="Z36" s="52"/>
      <c r="AA36" s="24"/>
      <c r="AB36" s="25"/>
      <c r="AC36" s="25"/>
      <c r="AD36" s="25"/>
      <c r="AE36" s="25"/>
      <c r="AF36" s="25"/>
      <c r="AG36" s="26"/>
      <c r="AH36" s="27"/>
      <c r="AI36" s="27"/>
      <c r="AJ36" s="10"/>
    </row>
    <row r="37" spans="2:36" s="8" customFormat="1" ht="18" customHeight="1">
      <c r="B37" s="28"/>
      <c r="C37" s="30"/>
      <c r="D37" s="30"/>
      <c r="E37" s="30"/>
      <c r="F37" s="62"/>
      <c r="G37" s="36"/>
      <c r="H37" s="36"/>
      <c r="I37" s="37"/>
      <c r="J37" s="136" t="s">
        <v>34</v>
      </c>
      <c r="K37" s="136"/>
      <c r="L37" s="136"/>
      <c r="M37" s="137"/>
      <c r="N37" s="63"/>
      <c r="O37" s="64"/>
      <c r="P37" s="64"/>
      <c r="Q37" s="64"/>
      <c r="R37" s="64"/>
      <c r="S37" s="64"/>
      <c r="T37" s="64"/>
      <c r="U37" s="64"/>
      <c r="V37" s="65"/>
      <c r="W37" s="99" t="s">
        <v>35</v>
      </c>
      <c r="X37" s="100"/>
      <c r="Y37" s="66"/>
      <c r="Z37" s="67"/>
      <c r="AA37" s="68"/>
      <c r="AB37" s="64"/>
      <c r="AC37" s="64"/>
      <c r="AD37" s="64"/>
      <c r="AE37" s="64"/>
      <c r="AF37" s="64"/>
      <c r="AG37" s="69"/>
      <c r="AH37" s="27"/>
      <c r="AI37" s="27"/>
      <c r="AJ37" s="10"/>
    </row>
    <row r="38" spans="2:36" s="8" customFormat="1" ht="18" customHeight="1">
      <c r="B38" s="45" t="s">
        <v>37</v>
      </c>
      <c r="C38" s="46"/>
      <c r="D38" s="46"/>
      <c r="E38" s="60"/>
      <c r="F38" s="60"/>
      <c r="G38" s="60"/>
      <c r="H38" s="60"/>
      <c r="I38" s="61"/>
      <c r="J38" s="133" t="s">
        <v>38</v>
      </c>
      <c r="K38" s="134"/>
      <c r="L38" s="134"/>
      <c r="M38" s="135"/>
      <c r="N38" s="24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6"/>
      <c r="AH38" s="27"/>
      <c r="AI38" s="27"/>
      <c r="AJ38" s="10"/>
    </row>
    <row r="39" spans="2:36" s="8" customFormat="1" ht="18" customHeight="1">
      <c r="B39" s="28"/>
      <c r="C39" s="30" t="s">
        <v>39</v>
      </c>
      <c r="D39" s="30"/>
      <c r="E39" s="30"/>
      <c r="F39" s="30"/>
      <c r="G39" s="30"/>
      <c r="H39" s="30"/>
      <c r="I39" s="31"/>
      <c r="J39" s="150" t="s">
        <v>40</v>
      </c>
      <c r="K39" s="150"/>
      <c r="L39" s="150"/>
      <c r="M39" s="151"/>
      <c r="N39" s="70" t="s">
        <v>53</v>
      </c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9"/>
      <c r="AH39" s="27"/>
      <c r="AI39" s="27"/>
      <c r="AJ39" s="10"/>
    </row>
    <row r="40" spans="2:36" s="8" customFormat="1" ht="18" customHeight="1">
      <c r="B40" s="28"/>
      <c r="C40" s="30"/>
      <c r="D40" s="30"/>
      <c r="E40" s="30"/>
      <c r="F40" s="30"/>
      <c r="G40" s="30"/>
      <c r="H40" s="30"/>
      <c r="I40" s="31"/>
      <c r="J40" s="152" t="s">
        <v>32</v>
      </c>
      <c r="K40" s="153"/>
      <c r="L40" s="153"/>
      <c r="M40" s="153"/>
      <c r="N40" s="63"/>
      <c r="O40" s="64"/>
      <c r="P40" s="64"/>
      <c r="Q40" s="64"/>
      <c r="R40" s="64"/>
      <c r="S40" s="64"/>
      <c r="T40" s="64"/>
      <c r="U40" s="64"/>
      <c r="V40" s="65"/>
      <c r="W40" s="101" t="s">
        <v>33</v>
      </c>
      <c r="X40" s="102"/>
      <c r="Y40" s="102"/>
      <c r="Z40" s="71"/>
      <c r="AA40" s="68"/>
      <c r="AB40" s="64"/>
      <c r="AC40" s="64"/>
      <c r="AD40" s="64"/>
      <c r="AE40" s="64"/>
      <c r="AF40" s="64"/>
      <c r="AG40" s="69"/>
      <c r="AH40" s="27"/>
      <c r="AI40" s="27"/>
      <c r="AJ40" s="10"/>
    </row>
    <row r="41" spans="2:36" s="8" customFormat="1" ht="18" customHeight="1">
      <c r="B41" s="35"/>
      <c r="C41" s="36"/>
      <c r="D41" s="36"/>
      <c r="E41" s="36"/>
      <c r="F41" s="36"/>
      <c r="G41" s="36"/>
      <c r="H41" s="36"/>
      <c r="I41" s="37"/>
      <c r="J41" s="154" t="s">
        <v>34</v>
      </c>
      <c r="K41" s="155"/>
      <c r="L41" s="155"/>
      <c r="M41" s="156"/>
      <c r="N41" s="72"/>
      <c r="O41" s="73"/>
      <c r="P41" s="73"/>
      <c r="Q41" s="73"/>
      <c r="R41" s="73"/>
      <c r="S41" s="73"/>
      <c r="T41" s="73"/>
      <c r="U41" s="73"/>
      <c r="V41" s="74"/>
      <c r="W41" s="103" t="s">
        <v>35</v>
      </c>
      <c r="X41" s="104"/>
      <c r="Y41" s="75"/>
      <c r="Z41" s="76"/>
      <c r="AA41" s="77"/>
      <c r="AB41" s="73"/>
      <c r="AC41" s="73"/>
      <c r="AD41" s="73"/>
      <c r="AE41" s="73"/>
      <c r="AF41" s="73"/>
      <c r="AG41" s="78"/>
      <c r="AH41" s="27"/>
      <c r="AI41" s="27"/>
      <c r="AJ41" s="10"/>
    </row>
    <row r="42" spans="3:36" s="8" customFormat="1" ht="18" customHeight="1">
      <c r="C42" s="17" t="s">
        <v>42</v>
      </c>
      <c r="AH42" s="30"/>
      <c r="AI42" s="30"/>
      <c r="AJ42" s="10"/>
    </row>
    <row r="43" spans="7:36" s="8" customFormat="1" ht="18" customHeight="1">
      <c r="G43" s="8" t="s">
        <v>1</v>
      </c>
      <c r="AH43" s="30"/>
      <c r="AI43" s="30"/>
      <c r="AJ43" s="10"/>
    </row>
    <row r="44" spans="2:36" s="8" customFormat="1" ht="18" customHeight="1">
      <c r="B44" s="17" t="s">
        <v>43</v>
      </c>
      <c r="C44" s="17"/>
      <c r="D44" s="17"/>
      <c r="E44" s="17"/>
      <c r="F44" s="17"/>
      <c r="G44" s="17"/>
      <c r="H44" s="17"/>
      <c r="I44" s="17"/>
      <c r="J44" s="17"/>
      <c r="AH44" s="30"/>
      <c r="AI44" s="30"/>
      <c r="AJ44" s="10"/>
    </row>
    <row r="45" spans="2:36" s="8" customFormat="1" ht="18" customHeight="1">
      <c r="B45" s="125" t="s">
        <v>44</v>
      </c>
      <c r="C45" s="126"/>
      <c r="D45" s="126"/>
      <c r="E45" s="126"/>
      <c r="F45" s="126"/>
      <c r="G45" s="126"/>
      <c r="H45" s="126"/>
      <c r="I45" s="126"/>
      <c r="J45" s="126"/>
      <c r="K45" s="126"/>
      <c r="L45" s="127"/>
      <c r="M45" s="107" t="s">
        <v>45</v>
      </c>
      <c r="N45" s="108"/>
      <c r="O45" s="108"/>
      <c r="P45" s="108"/>
      <c r="Q45" s="109"/>
      <c r="R45" s="113" t="s">
        <v>46</v>
      </c>
      <c r="S45" s="114"/>
      <c r="T45" s="114"/>
      <c r="U45" s="114"/>
      <c r="V45" s="114"/>
      <c r="W45" s="114"/>
      <c r="X45" s="114"/>
      <c r="Y45" s="114"/>
      <c r="Z45" s="114"/>
      <c r="AA45" s="114"/>
      <c r="AB45" s="115"/>
      <c r="AC45" s="110" t="s">
        <v>47</v>
      </c>
      <c r="AD45" s="111"/>
      <c r="AE45" s="111"/>
      <c r="AF45" s="111"/>
      <c r="AG45" s="112"/>
      <c r="AH45" s="54"/>
      <c r="AI45" s="54"/>
      <c r="AJ45" s="10"/>
    </row>
    <row r="46" spans="2:36" s="8" customFormat="1" ht="18" customHeight="1">
      <c r="B46" s="87" t="s">
        <v>48</v>
      </c>
      <c r="C46" s="105"/>
      <c r="D46" s="105"/>
      <c r="E46" s="105"/>
      <c r="F46" s="105"/>
      <c r="G46" s="105"/>
      <c r="H46" s="105"/>
      <c r="I46" s="105"/>
      <c r="J46" s="105"/>
      <c r="K46" s="105"/>
      <c r="L46" s="106"/>
      <c r="M46" s="79"/>
      <c r="N46" s="58"/>
      <c r="O46" s="58"/>
      <c r="P46" s="58"/>
      <c r="Q46" s="58"/>
      <c r="R46" s="42" t="s">
        <v>48</v>
      </c>
      <c r="S46" s="43"/>
      <c r="T46" s="43"/>
      <c r="U46" s="43"/>
      <c r="V46" s="43"/>
      <c r="W46" s="43"/>
      <c r="X46" s="43"/>
      <c r="Y46" s="43"/>
      <c r="Z46" s="43"/>
      <c r="AA46" s="43"/>
      <c r="AB46" s="44"/>
      <c r="AC46" s="42"/>
      <c r="AD46" s="88"/>
      <c r="AE46" s="88"/>
      <c r="AF46" s="88"/>
      <c r="AG46" s="89"/>
      <c r="AH46" s="54"/>
      <c r="AI46" s="54"/>
      <c r="AJ46" s="10"/>
    </row>
    <row r="47" spans="2:36" s="8" customFormat="1" ht="18" customHeight="1">
      <c r="B47" s="119" t="s">
        <v>49</v>
      </c>
      <c r="C47" s="120"/>
      <c r="D47" s="120"/>
      <c r="E47" s="120"/>
      <c r="F47" s="120"/>
      <c r="G47" s="120"/>
      <c r="H47" s="120"/>
      <c r="I47" s="120"/>
      <c r="J47" s="120"/>
      <c r="K47" s="120"/>
      <c r="L47" s="121"/>
      <c r="M47" s="53"/>
      <c r="N47" s="54"/>
      <c r="O47" s="54"/>
      <c r="P47" s="54"/>
      <c r="Q47" s="54"/>
      <c r="R47" s="42" t="s">
        <v>49</v>
      </c>
      <c r="S47" s="54"/>
      <c r="T47" s="54"/>
      <c r="U47" s="54"/>
      <c r="V47" s="54"/>
      <c r="W47" s="54"/>
      <c r="X47" s="54"/>
      <c r="Y47" s="54"/>
      <c r="Z47" s="54"/>
      <c r="AA47" s="54"/>
      <c r="AB47" s="55"/>
      <c r="AC47" s="53"/>
      <c r="AD47" s="88"/>
      <c r="AE47" s="88"/>
      <c r="AF47" s="88"/>
      <c r="AG47" s="89"/>
      <c r="AH47" s="54"/>
      <c r="AI47" s="54"/>
      <c r="AJ47" s="10"/>
    </row>
    <row r="48" spans="2:36" s="8" customFormat="1" ht="18" customHeight="1">
      <c r="B48" s="116" t="s">
        <v>50</v>
      </c>
      <c r="C48" s="117"/>
      <c r="D48" s="117"/>
      <c r="E48" s="117"/>
      <c r="F48" s="117"/>
      <c r="G48" s="117"/>
      <c r="H48" s="117"/>
      <c r="I48" s="117"/>
      <c r="J48" s="117"/>
      <c r="K48" s="117"/>
      <c r="L48" s="118"/>
      <c r="M48" s="53"/>
      <c r="N48" s="54"/>
      <c r="O48" s="54"/>
      <c r="P48" s="54"/>
      <c r="Q48" s="54"/>
      <c r="R48" s="42" t="s">
        <v>50</v>
      </c>
      <c r="S48" s="54"/>
      <c r="T48" s="54"/>
      <c r="U48" s="54"/>
      <c r="V48" s="54"/>
      <c r="W48" s="54"/>
      <c r="X48" s="54"/>
      <c r="Y48" s="54"/>
      <c r="Z48" s="54"/>
      <c r="AA48" s="54"/>
      <c r="AB48" s="55"/>
      <c r="AC48" s="53"/>
      <c r="AD48" s="88"/>
      <c r="AE48" s="88"/>
      <c r="AF48" s="88"/>
      <c r="AG48" s="89"/>
      <c r="AH48" s="54"/>
      <c r="AI48" s="54"/>
      <c r="AJ48" s="10"/>
    </row>
    <row r="49" spans="2:36" s="8" customFormat="1" ht="18" customHeight="1">
      <c r="B49" s="122" t="s">
        <v>51</v>
      </c>
      <c r="C49" s="123"/>
      <c r="D49" s="123"/>
      <c r="E49" s="123"/>
      <c r="F49" s="123"/>
      <c r="G49" s="123"/>
      <c r="H49" s="123"/>
      <c r="I49" s="123"/>
      <c r="J49" s="123"/>
      <c r="K49" s="123"/>
      <c r="L49" s="124"/>
      <c r="M49" s="82"/>
      <c r="N49" s="80"/>
      <c r="O49" s="80"/>
      <c r="P49" s="80"/>
      <c r="Q49" s="80"/>
      <c r="R49" s="38" t="s">
        <v>52</v>
      </c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82"/>
      <c r="AD49" s="90"/>
      <c r="AE49" s="90"/>
      <c r="AF49" s="90"/>
      <c r="AG49" s="91"/>
      <c r="AH49" s="54"/>
      <c r="AI49" s="54"/>
      <c r="AJ49" s="10"/>
    </row>
    <row r="50" spans="1:36" ht="18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4"/>
    </row>
    <row r="51" spans="1:36" ht="18" customHeight="1">
      <c r="A51" s="1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</row>
    <row r="52" spans="1:36" ht="18" customHeight="1">
      <c r="A52" s="1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</row>
    <row r="53" spans="1:36" ht="18" customHeight="1">
      <c r="A53" s="1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</row>
    <row r="54" spans="1:36" ht="18" customHeight="1">
      <c r="A54" s="1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</row>
    <row r="55" spans="1:36" ht="18" customHeight="1">
      <c r="A55" s="1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</row>
    <row r="56" spans="1:36" ht="12.75" customHeight="1">
      <c r="A56" s="1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</row>
    <row r="57" spans="1:36" ht="12.75" customHeight="1">
      <c r="A57" s="1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</row>
    <row r="58" spans="1:36" ht="12.75" customHeight="1">
      <c r="A58" s="1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</row>
    <row r="59" spans="1:36" ht="12.75" customHeight="1">
      <c r="A59" s="1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</row>
    <row r="60" spans="1:36" ht="12.75" customHeight="1">
      <c r="A60" s="1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</row>
    <row r="61" spans="1:36" ht="12.75" customHeight="1">
      <c r="A61" s="1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</row>
    <row r="62" spans="1:36" ht="12.75" customHeight="1">
      <c r="A62" s="1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</row>
    <row r="63" spans="1:36" ht="12.75" customHeight="1">
      <c r="A63" s="1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</row>
    <row r="64" spans="1:36" ht="12.75" customHeight="1">
      <c r="A64" s="1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</row>
    <row r="65" spans="1:36" ht="12.75" customHeight="1">
      <c r="A65" s="1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1:36" ht="12.75" customHeight="1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spans="1:36" ht="12.75" customHeight="1">
      <c r="A67" s="1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</row>
    <row r="68" spans="1:36" ht="12.75" customHeight="1">
      <c r="A68" s="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spans="1:36" ht="12.75" customHeight="1">
      <c r="A69" s="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</row>
    <row r="70" spans="1:36" ht="12.75" customHeight="1">
      <c r="A70" s="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</row>
    <row r="71" spans="1:36" ht="12.75" customHeight="1">
      <c r="A71" s="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</row>
    <row r="72" spans="1:36" ht="12.75" customHeight="1">
      <c r="A72" s="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</row>
    <row r="73" spans="1:36" ht="12.75" customHeight="1">
      <c r="A73" s="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</row>
    <row r="74" spans="1:36" ht="12.75" customHeight="1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</row>
    <row r="75" spans="1:36" ht="12.75" customHeight="1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</row>
    <row r="76" spans="1:36" ht="12.75" customHeight="1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</row>
    <row r="77" spans="2:36" ht="12.75" customHeight="1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</row>
    <row r="78" spans="2:36" ht="12.75" customHeight="1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</row>
    <row r="79" spans="2:36" ht="12.75" customHeight="1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</row>
    <row r="80" spans="2:36" ht="12.75" customHeight="1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</row>
    <row r="81" spans="2:36" ht="12.75" customHeight="1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</row>
    <row r="82" spans="2:36" ht="12.75" customHeight="1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</row>
    <row r="83" spans="2:36" ht="12.75" customHeight="1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</row>
    <row r="84" spans="2:36" ht="12.75" customHeight="1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</row>
    <row r="85" spans="2:36" ht="12.75" customHeight="1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</row>
    <row r="86" spans="2:36" ht="12.75" customHeight="1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</row>
    <row r="87" spans="2:36" ht="12.75" customHeight="1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</row>
    <row r="88" spans="2:36" ht="12.75" customHeight="1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</row>
    <row r="89" spans="2:36" ht="12.75" customHeight="1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</row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</sheetData>
  <sheetProtection/>
  <mergeCells count="42">
    <mergeCell ref="V1:W1"/>
    <mergeCell ref="A4:AG5"/>
    <mergeCell ref="S14:V14"/>
    <mergeCell ref="S15:V15"/>
    <mergeCell ref="S12:V12"/>
    <mergeCell ref="W35:X35"/>
    <mergeCell ref="W37:X37"/>
    <mergeCell ref="W40:Y40"/>
    <mergeCell ref="W41:X41"/>
    <mergeCell ref="AD46:AG49"/>
    <mergeCell ref="B46:L46"/>
    <mergeCell ref="M45:Q45"/>
    <mergeCell ref="AC45:AG45"/>
    <mergeCell ref="R45:AB45"/>
    <mergeCell ref="B48:L48"/>
    <mergeCell ref="B47:L47"/>
    <mergeCell ref="B49:L49"/>
    <mergeCell ref="B45:L45"/>
    <mergeCell ref="B29:I29"/>
    <mergeCell ref="J31:M31"/>
    <mergeCell ref="J38:M38"/>
    <mergeCell ref="J37:M37"/>
    <mergeCell ref="B32:I32"/>
    <mergeCell ref="J34:M34"/>
    <mergeCell ref="J35:M35"/>
    <mergeCell ref="J36:M36"/>
    <mergeCell ref="J30:M30"/>
    <mergeCell ref="J29:M29"/>
    <mergeCell ref="B17:AD17"/>
    <mergeCell ref="B18:AD18"/>
    <mergeCell ref="P25:R25"/>
    <mergeCell ref="P26:R26"/>
    <mergeCell ref="D25:H25"/>
    <mergeCell ref="D26:H26"/>
    <mergeCell ref="J25:N25"/>
    <mergeCell ref="A22:AG22"/>
    <mergeCell ref="U26:W26"/>
    <mergeCell ref="U25:W25"/>
    <mergeCell ref="J26:N26"/>
    <mergeCell ref="J39:M39"/>
    <mergeCell ref="J40:M40"/>
    <mergeCell ref="J41:M41"/>
  </mergeCells>
  <dataValidations count="1">
    <dataValidation type="list" allowBlank="1" showInputMessage="1" showErrorMessage="1" sqref="K32:K33 C25:C26 I25:I26 O25:O26 T25:T26">
      <formula1>"■,□"</formula1>
    </dataValidation>
  </dataValidations>
  <printOptions/>
  <pageMargins left="0.7874015748031497" right="0.34" top="0.4330708661417323" bottom="0.31496062992125984" header="0.1968503937007874" footer="0.1968503937007874"/>
  <pageSetup cellComments="asDisplayed"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4:AA29"/>
  <sheetViews>
    <sheetView workbookViewId="0" topLeftCell="A1">
      <selection activeCell="M4" sqref="M4"/>
    </sheetView>
  </sheetViews>
  <sheetFormatPr defaultColWidth="9.00390625" defaultRowHeight="18.75" customHeight="1"/>
  <cols>
    <col min="1" max="16384" width="3.125" style="5" customWidth="1"/>
  </cols>
  <sheetData>
    <row r="4" ht="18.75" customHeight="1">
      <c r="M4" s="84" t="s">
        <v>65</v>
      </c>
    </row>
    <row r="5" ht="18.75" customHeight="1">
      <c r="M5" s="83"/>
    </row>
    <row r="7" spans="3:20" ht="18.75" customHeight="1">
      <c r="C7" s="83" t="s">
        <v>73</v>
      </c>
      <c r="T7" s="83" t="s">
        <v>62</v>
      </c>
    </row>
    <row r="9" ht="18.75" customHeight="1">
      <c r="C9" s="83" t="s">
        <v>63</v>
      </c>
    </row>
    <row r="13" ht="18.75" customHeight="1">
      <c r="N13" s="83" t="s">
        <v>60</v>
      </c>
    </row>
    <row r="14" ht="18.75" customHeight="1">
      <c r="N14" s="83"/>
    </row>
    <row r="16" ht="18.75" customHeight="1">
      <c r="D16" s="83" t="s">
        <v>74</v>
      </c>
    </row>
    <row r="17" ht="18.75" customHeight="1">
      <c r="D17" s="5" t="s">
        <v>66</v>
      </c>
    </row>
    <row r="19" ht="18.75" customHeight="1">
      <c r="C19" s="83" t="s">
        <v>64</v>
      </c>
    </row>
    <row r="23" ht="18.75" customHeight="1">
      <c r="B23" s="83"/>
    </row>
    <row r="25" spans="10:19" ht="18.75" customHeight="1">
      <c r="J25" s="86" t="s">
        <v>3</v>
      </c>
      <c r="K25" s="86"/>
      <c r="L25" s="86"/>
      <c r="M25" s="86" t="s">
        <v>4</v>
      </c>
      <c r="N25" s="86"/>
      <c r="O25" s="86"/>
      <c r="P25" s="86" t="s">
        <v>5</v>
      </c>
      <c r="Q25" s="86"/>
      <c r="R25" s="86"/>
      <c r="S25" s="86" t="s">
        <v>6</v>
      </c>
    </row>
    <row r="27" ht="18.75" customHeight="1">
      <c r="K27" s="5" t="s">
        <v>67</v>
      </c>
    </row>
    <row r="29" spans="11:27" ht="18.75" customHeight="1">
      <c r="K29" s="5" t="s">
        <v>68</v>
      </c>
      <c r="AA29" s="8" t="s">
        <v>11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2"/>
  <sheetViews>
    <sheetView workbookViewId="0" topLeftCell="A1">
      <selection activeCell="L4" sqref="L4"/>
    </sheetView>
  </sheetViews>
  <sheetFormatPr defaultColWidth="9.00390625" defaultRowHeight="18.75" customHeight="1"/>
  <cols>
    <col min="1" max="16384" width="3.25390625" style="5" customWidth="1"/>
  </cols>
  <sheetData>
    <row r="1" ht="18.75" customHeight="1">
      <c r="A1" s="8" t="s">
        <v>56</v>
      </c>
    </row>
    <row r="3" ht="18.75" customHeight="1">
      <c r="I3" s="83" t="s">
        <v>75</v>
      </c>
    </row>
    <row r="4" ht="18.75" customHeight="1">
      <c r="L4" s="5" t="s">
        <v>57</v>
      </c>
    </row>
    <row r="5" ht="18.75" customHeight="1">
      <c r="A5" s="83"/>
    </row>
    <row r="6" spans="1:26" ht="18.75" customHeight="1">
      <c r="A6" s="83"/>
      <c r="Q6" s="86" t="s">
        <v>3</v>
      </c>
      <c r="R6" s="86"/>
      <c r="S6" s="86"/>
      <c r="T6" s="86" t="s">
        <v>4</v>
      </c>
      <c r="U6" s="86"/>
      <c r="V6" s="86"/>
      <c r="W6" s="86" t="s">
        <v>5</v>
      </c>
      <c r="X6" s="86"/>
      <c r="Y6" s="86"/>
      <c r="Z6" s="86" t="s">
        <v>6</v>
      </c>
    </row>
    <row r="8" ht="18.75" customHeight="1">
      <c r="A8" s="83"/>
    </row>
    <row r="9" ht="18.75" customHeight="1">
      <c r="B9" s="83" t="s">
        <v>58</v>
      </c>
    </row>
    <row r="11" spans="11:14" ht="18.75" customHeight="1">
      <c r="K11" s="83" t="s">
        <v>76</v>
      </c>
      <c r="N11" s="5" t="s">
        <v>77</v>
      </c>
    </row>
    <row r="12" ht="18.75" customHeight="1">
      <c r="K12" s="83"/>
    </row>
    <row r="13" spans="14:26" ht="18.75" customHeight="1">
      <c r="N13" s="5" t="s">
        <v>78</v>
      </c>
      <c r="Z13" s="8" t="s">
        <v>11</v>
      </c>
    </row>
    <row r="14" ht="18.75" customHeight="1">
      <c r="Y14" s="8"/>
    </row>
    <row r="16" ht="18.75" customHeight="1">
      <c r="B16" s="83" t="s">
        <v>79</v>
      </c>
    </row>
    <row r="17" ht="18.75" customHeight="1">
      <c r="B17" s="83" t="s">
        <v>59</v>
      </c>
    </row>
    <row r="18" ht="18.75" customHeight="1">
      <c r="B18" s="83"/>
    </row>
    <row r="19" ht="18.75" customHeight="1">
      <c r="B19" s="83"/>
    </row>
    <row r="21" ht="18.75" customHeight="1">
      <c r="M21" s="5" t="s">
        <v>13</v>
      </c>
    </row>
    <row r="24" spans="3:20" ht="18.75" customHeight="1">
      <c r="C24" s="83" t="s">
        <v>80</v>
      </c>
      <c r="K24" s="86" t="s">
        <v>3</v>
      </c>
      <c r="L24" s="86"/>
      <c r="M24" s="86"/>
      <c r="N24" s="86" t="s">
        <v>4</v>
      </c>
      <c r="O24" s="86"/>
      <c r="P24" s="86"/>
      <c r="Q24" s="86" t="s">
        <v>5</v>
      </c>
      <c r="R24" s="86"/>
      <c r="S24" s="86"/>
      <c r="T24" s="86" t="s">
        <v>6</v>
      </c>
    </row>
    <row r="25" ht="18.75" customHeight="1">
      <c r="A25" s="83"/>
    </row>
    <row r="26" ht="18.75" customHeight="1">
      <c r="A26" s="92"/>
    </row>
    <row r="28" ht="18.75" customHeight="1">
      <c r="C28" s="83" t="s">
        <v>81</v>
      </c>
    </row>
    <row r="32" ht="18.75" customHeight="1">
      <c r="C32" s="5" t="s">
        <v>61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宮城県建築住宅センター</dc:creator>
  <cp:keywords/>
  <dc:description/>
  <cp:lastModifiedBy> </cp:lastModifiedBy>
  <cp:lastPrinted>2011-08-02T08:08:39Z</cp:lastPrinted>
  <dcterms:created xsi:type="dcterms:W3CDTF">2010-04-23T00:53:40Z</dcterms:created>
  <dcterms:modified xsi:type="dcterms:W3CDTF">2011-11-04T06:51:34Z</dcterms:modified>
  <cp:category/>
  <cp:version/>
  <cp:contentType/>
  <cp:contentStatus/>
</cp:coreProperties>
</file>