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tkcb4\Desktop\最新評価規定2022.04\東北建築センター\書式\住宅性能評価\性能評価DL書式\"/>
    </mc:Choice>
  </mc:AlternateContent>
  <xr:revisionPtr revIDLastSave="0" documentId="13_ncr:1_{1233E8AE-81AC-48B3-A527-CA426E3E491B}" xr6:coauthVersionLast="47" xr6:coauthVersionMax="47" xr10:uidLastSave="{00000000-0000-0000-0000-000000000000}"/>
  <bookViews>
    <workbookView xWindow="-120" yWindow="-120" windowWidth="29040" windowHeight="15840" xr2:uid="{00000000-000D-0000-FFFF-FFFF00000000}"/>
  </bookViews>
  <sheets>
    <sheet name="第一面(一名用）" sheetId="4" r:id="rId1"/>
    <sheet name="第一面 (二名用）" sheetId="11" r:id="rId2"/>
    <sheet name="第二面" sheetId="5" r:id="rId3"/>
    <sheet name="第三面" sheetId="7" r:id="rId4"/>
    <sheet name="第二面 (別紙1)" sheetId="12" r:id="rId5"/>
    <sheet name="第二面 (別紙3)" sheetId="13" r:id="rId6"/>
    <sheet name="第二面 (別紙4)" sheetId="14" r:id="rId7"/>
    <sheet name="第二面（別紙５）戸建住宅用" sheetId="15" r:id="rId8"/>
    <sheet name="第四面" sheetId="8" r:id="rId9"/>
    <sheet name="委任状（一名用）" sheetId="20" r:id="rId10"/>
    <sheet name="委任状（二名用）" sheetId="16" r:id="rId11"/>
    <sheet name="委任状（三名用）" sheetId="17" r:id="rId12"/>
    <sheet name="委任状（別紙）" sheetId="18" r:id="rId13"/>
    <sheet name="申出書（別添）" sheetId="19" r:id="rId14"/>
  </sheets>
  <definedNames>
    <definedName name="_xlnm.Print_Area" localSheetId="9">'委任状（一名用）'!$A$1:$BA$51</definedName>
    <definedName name="_xlnm.Print_Area" localSheetId="11">'委任状（三名用）'!$A$1:$BA$52</definedName>
    <definedName name="_xlnm.Print_Area" localSheetId="10">'委任状（二名用）'!$A$1:$BA$51</definedName>
    <definedName name="_xlnm.Print_Area" localSheetId="12">'委任状（別紙）'!$A$1:$BA$57</definedName>
    <definedName name="_xlnm.Print_Area" localSheetId="13">'申出書（別添）'!$A$1:$AT$74</definedName>
    <definedName name="_xlnm.Print_Area" localSheetId="1">'第一面 (二名用）'!$A$1:$AE$44</definedName>
    <definedName name="_xlnm.Print_Area" localSheetId="0">'第一面(一名用）'!$A$1:$AE$44</definedName>
    <definedName name="_xlnm.Print_Area" localSheetId="3">第三面!$A$1:$AE$46</definedName>
    <definedName name="_xlnm.Print_Area" localSheetId="8">第四面!$A$1:$AE$40</definedName>
    <definedName name="_xlnm.Print_Area" localSheetId="2">第二面!$A$1:$AH$51</definedName>
    <definedName name="_xlnm.Print_Area" localSheetId="4">'第二面 (別紙1)'!$A$1:$AH$53</definedName>
    <definedName name="_xlnm.Print_Area" localSheetId="5">'第二面 (別紙3)'!$A$1:$AH$53</definedName>
    <definedName name="_xlnm.Print_Area" localSheetId="6">'第二面 (別紙4)'!$A$1:$AH$52</definedName>
    <definedName name="_xlnm.Print_Area" localSheetId="7">'第二面（別紙５）戸建住宅用'!$A$1:$BG$53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6" authorId="0" shapeId="0" xr:uid="{4F9D8D36-43AE-4911-837D-0F1EFE5CDF1E}">
      <text>
        <r>
          <rPr>
            <b/>
            <sz val="9"/>
            <color indexed="81"/>
            <rFont val="MS P ゴシック"/>
            <family val="3"/>
            <charset val="128"/>
          </rPr>
          <t>【６．長期使用構造等であることの確認の要否】において、要にチェックを入れた場合、
・工事着手予定年月日
・認定申請予定年月日を記入願います。</t>
        </r>
      </text>
    </comment>
  </commentList>
</comments>
</file>

<file path=xl/sharedStrings.xml><?xml version="1.0" encoding="utf-8"?>
<sst xmlns="http://schemas.openxmlformats.org/spreadsheetml/2006/main" count="702" uniqueCount="283">
  <si>
    <t>第四号様式（第三条関係）</t>
  </si>
  <si>
    <t>※受付欄</t>
  </si>
  <si>
    <t>　　　　　　年　　　月　　　日</t>
  </si>
  <si>
    <t>（第二面）</t>
  </si>
  <si>
    <t>申請者等の概要</t>
  </si>
  <si>
    <t>　【氏名又は名称のフリガナ】</t>
  </si>
  <si>
    <t>　【氏名又は名称】</t>
  </si>
  <si>
    <t>　【郵便番号】</t>
  </si>
  <si>
    <t>　【住所】</t>
  </si>
  <si>
    <t>　【電話番号】</t>
  </si>
  <si>
    <t>　【氏名】</t>
  </si>
  <si>
    <t>　【所在地】</t>
  </si>
  <si>
    <t>【７．備考】</t>
  </si>
  <si>
    <t>（第三面）</t>
  </si>
  <si>
    <t>建築物に関する事項</t>
  </si>
  <si>
    <t>【１．地名地番】　</t>
  </si>
  <si>
    <t>【２．都市計画区域及び準都市計画区域の内外の別等】　</t>
  </si>
  <si>
    <t>【４．敷地面積】　　　</t>
  </si>
  <si>
    <t>【６．建築面積】</t>
  </si>
  <si>
    <t>【７．延べ面積】</t>
  </si>
  <si>
    <t>【８．住戸の数】</t>
  </si>
  <si>
    <t>　【建物全体】</t>
  </si>
  <si>
    <t>　【評価対象住戸】</t>
  </si>
  <si>
    <t>【９．建築物の高さ等】</t>
  </si>
  <si>
    <t>（第四面）</t>
  </si>
  <si>
    <t>住戸に関する事項</t>
  </si>
  <si>
    <t>【１．番号】</t>
  </si>
  <si>
    <t>【２．階】</t>
  </si>
  <si>
    <t>【３．専用部分の床面積等】</t>
  </si>
  <si>
    <t>　【居室部分の面積】</t>
  </si>
  <si>
    <t>　【バルコニー等専用使用部分の面積】</t>
  </si>
  <si>
    <t>　【専用部分の床面積】</t>
  </si>
  <si>
    <t>【４．当該住戸への経路】</t>
  </si>
  <si>
    <t>【５．界壁・界床の有無】</t>
  </si>
  <si>
    <t>【６．その他必要な事項】</t>
  </si>
  <si>
    <t>　住宅の品質確保の促進等に関する法律第５条第１項の規定に基づき、設計住宅性能評価を申請します。
この申請書及び添付図書に記載の事項は、事実に相違ありません。</t>
    <phoneticPr fontId="18"/>
  </si>
  <si>
    <t>　【電話番号】</t>
    <phoneticPr fontId="18"/>
  </si>
  <si>
    <t>【５．設計住宅性能評価を希望する性能表示事項】</t>
    <phoneticPr fontId="18"/>
  </si>
  <si>
    <t>【７．備考】</t>
    <phoneticPr fontId="18"/>
  </si>
  <si>
    <t>　　　　　　　　　　　　　</t>
    <phoneticPr fontId="18"/>
  </si>
  <si>
    <t>　　　　　　　　　</t>
    <phoneticPr fontId="18"/>
  </si>
  <si>
    <t>申請者の氏名又は名称</t>
    <phoneticPr fontId="18"/>
  </si>
  <si>
    <t>代表者の氏名</t>
    <phoneticPr fontId="18"/>
  </si>
  <si>
    <t>※料金欄</t>
    <phoneticPr fontId="18"/>
  </si>
  <si>
    <t>日</t>
    <rPh sb="0" eb="1">
      <t>ヒ</t>
    </rPh>
    <phoneticPr fontId="18"/>
  </si>
  <si>
    <t>月</t>
    <rPh sb="0" eb="1">
      <t>ガツ</t>
    </rPh>
    <phoneticPr fontId="18"/>
  </si>
  <si>
    <t>年</t>
    <rPh sb="0" eb="1">
      <t>ネン</t>
    </rPh>
    <phoneticPr fontId="18"/>
  </si>
  <si>
    <t>　【資格】</t>
    <phoneticPr fontId="18"/>
  </si>
  <si>
    <t>号</t>
    <phoneticPr fontId="18"/>
  </si>
  <si>
    <t>　【建築士事務所名】</t>
    <phoneticPr fontId="18"/>
  </si>
  <si>
    <t>号</t>
    <rPh sb="0" eb="1">
      <t>ゴウ</t>
    </rPh>
    <phoneticPr fontId="18"/>
  </si>
  <si>
    <t>）建築士（</t>
    <phoneticPr fontId="18"/>
  </si>
  <si>
    <t>）登録</t>
    <phoneticPr fontId="18"/>
  </si>
  <si>
    <t>　【郵便番号】</t>
    <phoneticPr fontId="18"/>
  </si>
  <si>
    <t>【６．長期使用構造等であることの確認の要否】</t>
    <phoneticPr fontId="18"/>
  </si>
  <si>
    <t>要　</t>
    <rPh sb="0" eb="1">
      <t>ヨウ</t>
    </rPh>
    <phoneticPr fontId="18"/>
  </si>
  <si>
    <t>否</t>
    <rPh sb="0" eb="1">
      <t>イナ</t>
    </rPh>
    <phoneticPr fontId="18"/>
  </si>
  <si>
    <t>）建築士事務所（</t>
  </si>
  <si>
    <t>（</t>
  </si>
  <si>
    <t>（</t>
    <phoneticPr fontId="18"/>
  </si>
  <si>
    <t>【11．その他必要な事項】</t>
  </si>
  <si>
    <t>【12．備考】</t>
  </si>
  <si>
    <t>　　</t>
    <phoneticPr fontId="18"/>
  </si>
  <si>
    <t>市街化区域</t>
    <phoneticPr fontId="18"/>
  </si>
  <si>
    <t>市街化調整区域</t>
    <phoneticPr fontId="18"/>
  </si>
  <si>
    <t>都市計画区域内　(</t>
    <phoneticPr fontId="18"/>
  </si>
  <si>
    <t>区域区分未設定　)</t>
    <phoneticPr fontId="18"/>
  </si>
  <si>
    <t>都市計画区域及び準都市計画区域外</t>
    <phoneticPr fontId="18"/>
  </si>
  <si>
    <t>準都市計画区域内</t>
    <phoneticPr fontId="18"/>
  </si>
  <si>
    <t>【３．防火地域】</t>
    <phoneticPr fontId="18"/>
  </si>
  <si>
    <t>防火地域</t>
    <phoneticPr fontId="18"/>
  </si>
  <si>
    <t>準防火地域</t>
    <phoneticPr fontId="18"/>
  </si>
  <si>
    <t>指定なし</t>
    <rPh sb="0" eb="2">
      <t>シテイ</t>
    </rPh>
    <phoneticPr fontId="18"/>
  </si>
  <si>
    <t>【５．建て方】</t>
    <phoneticPr fontId="18"/>
  </si>
  <si>
    <t>一戸建ての住宅</t>
    <phoneticPr fontId="18"/>
  </si>
  <si>
    <t>共同住宅等</t>
    <phoneticPr fontId="18"/>
  </si>
  <si>
    <t>㎡</t>
    <phoneticPr fontId="18"/>
  </si>
  <si>
    <t>戸</t>
    <rPh sb="0" eb="1">
      <t>コ</t>
    </rPh>
    <phoneticPr fontId="18"/>
  </si>
  <si>
    <t>ｍ</t>
    <phoneticPr fontId="18"/>
  </si>
  <si>
    <t>地上（</t>
    <phoneticPr fontId="18"/>
  </si>
  <si>
    <t>）階</t>
    <rPh sb="1" eb="2">
      <t>カイ</t>
    </rPh>
    <phoneticPr fontId="18"/>
  </si>
  <si>
    <t>）階</t>
    <phoneticPr fontId="18"/>
  </si>
  <si>
    <t>　【最高の軒の高さ】</t>
    <phoneticPr fontId="18"/>
  </si>
  <si>
    <t>　【最高の高さ】</t>
    <phoneticPr fontId="18"/>
  </si>
  <si>
    <t>　【階数】</t>
    <phoneticPr fontId="18"/>
  </si>
  <si>
    <t>　【構造】</t>
    <phoneticPr fontId="18"/>
  </si>
  <si>
    <t>造</t>
    <rPh sb="0" eb="1">
      <t>ゾウ</t>
    </rPh>
    <phoneticPr fontId="18"/>
  </si>
  <si>
    <t>一部</t>
    <rPh sb="0" eb="2">
      <t>イチブ</t>
    </rPh>
    <phoneticPr fontId="18"/>
  </si>
  <si>
    <t>造</t>
    <phoneticPr fontId="18"/>
  </si>
  <si>
    <t>持家</t>
    <phoneticPr fontId="18"/>
  </si>
  <si>
    <t>貸家</t>
    <phoneticPr fontId="18"/>
  </si>
  <si>
    <t>給与住宅</t>
    <phoneticPr fontId="18"/>
  </si>
  <si>
    <t>分譲住宅</t>
    <phoneticPr fontId="18"/>
  </si>
  <si>
    <t>【10．利用関係】</t>
    <phoneticPr fontId="18"/>
  </si>
  <si>
    <t>　【エレベーター】</t>
    <phoneticPr fontId="18"/>
  </si>
  <si>
    <t>無</t>
    <phoneticPr fontId="18"/>
  </si>
  <si>
    <t>有</t>
    <rPh sb="0" eb="1">
      <t>ア</t>
    </rPh>
    <phoneticPr fontId="18"/>
  </si>
  <si>
    <t>　【共用廊下】</t>
    <phoneticPr fontId="18"/>
  </si>
  <si>
    <t>　【共用階段】</t>
    <phoneticPr fontId="18"/>
  </si>
  <si>
    <t>　【界壁の有無】</t>
    <phoneticPr fontId="18"/>
  </si>
  <si>
    <t>　【界床の有無】</t>
    <phoneticPr fontId="18"/>
  </si>
  <si>
    <t>（</t>
    <phoneticPr fontId="18"/>
  </si>
  <si>
    <t>上階</t>
    <phoneticPr fontId="18"/>
  </si>
  <si>
    <t>下階）</t>
    <phoneticPr fontId="18"/>
  </si>
  <si>
    <t>㎡</t>
    <phoneticPr fontId="18"/>
  </si>
  <si>
    <t>階</t>
    <rPh sb="0" eb="1">
      <t>カイ</t>
    </rPh>
    <phoneticPr fontId="18"/>
  </si>
  <si>
    <t>殿</t>
    <phoneticPr fontId="18"/>
  </si>
  <si>
    <t>地下（</t>
    <rPh sb="0" eb="2">
      <t>チカ</t>
    </rPh>
    <phoneticPr fontId="18"/>
  </si>
  <si>
    <t>　第　　　　　　　　　号</t>
    <phoneticPr fontId="18"/>
  </si>
  <si>
    <t>設 計 住 宅 性 能 評 価 申 請 書</t>
    <phoneticPr fontId="18"/>
  </si>
  <si>
    <t>別紙５による</t>
  </si>
  <si>
    <t>（建築物名称：</t>
    <rPh sb="1" eb="4">
      <t>ケンチクブツ</t>
    </rPh>
    <rPh sb="4" eb="6">
      <t>メイショウ</t>
    </rPh>
    <phoneticPr fontId="20"/>
  </si>
  <si>
    <t>)</t>
    <phoneticPr fontId="18"/>
  </si>
  <si>
    <t>(住居表示）</t>
    <rPh sb="1" eb="3">
      <t>ジュウキョ</t>
    </rPh>
    <rPh sb="3" eb="5">
      <t>ヒョウジ</t>
    </rPh>
    <phoneticPr fontId="18"/>
  </si>
  <si>
    <t>申請受理者氏名</t>
  </si>
  <si>
    <t>複数申請者等の概要</t>
    <rPh sb="0" eb="2">
      <t>フクスウ</t>
    </rPh>
    <phoneticPr fontId="18"/>
  </si>
  <si>
    <t>第二面（別紙1）</t>
    <rPh sb="4" eb="6">
      <t>ベッシ</t>
    </rPh>
    <phoneticPr fontId="18"/>
  </si>
  <si>
    <t>【申請者】（代表者となる申請者以外の申請者）</t>
    <phoneticPr fontId="18"/>
  </si>
  <si>
    <t>【その他必要な情報】</t>
    <rPh sb="3" eb="4">
      <t>タ</t>
    </rPh>
    <rPh sb="4" eb="6">
      <t>ヒツヨウ</t>
    </rPh>
    <rPh sb="7" eb="9">
      <t>ジョウホウ</t>
    </rPh>
    <phoneticPr fontId="18"/>
  </si>
  <si>
    <t>【建築主】（代表者となる建築主以外の建築主）</t>
    <phoneticPr fontId="18"/>
  </si>
  <si>
    <t>【設計者】（代表者となる設計者以外の設計者）</t>
    <phoneticPr fontId="18"/>
  </si>
  <si>
    <t>第二面（別紙4）</t>
    <rPh sb="4" eb="6">
      <t>ベッシ</t>
    </rPh>
    <phoneticPr fontId="18"/>
  </si>
  <si>
    <t>第二面（別紙５）</t>
    <rPh sb="0" eb="1">
      <t>ダイ</t>
    </rPh>
    <rPh sb="1" eb="2">
      <t>２</t>
    </rPh>
    <rPh sb="2" eb="3">
      <t>イチメン</t>
    </rPh>
    <rPh sb="4" eb="6">
      <t>ベッシ</t>
    </rPh>
    <phoneticPr fontId="20"/>
  </si>
  <si>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0"/>
  </si>
  <si>
    <t>１．構造の安定に関すること</t>
    <rPh sb="2" eb="4">
      <t>コウゾウ</t>
    </rPh>
    <rPh sb="5" eb="7">
      <t>アンテイ</t>
    </rPh>
    <rPh sb="8" eb="9">
      <t>カン</t>
    </rPh>
    <phoneticPr fontId="20"/>
  </si>
  <si>
    <t>□</t>
    <phoneticPr fontId="20"/>
  </si>
  <si>
    <t>１－２　耐震等級（構造躯体の損傷防止）</t>
    <rPh sb="4" eb="6">
      <t>タイシン</t>
    </rPh>
    <rPh sb="6" eb="8">
      <t>トウキュウ</t>
    </rPh>
    <rPh sb="9" eb="11">
      <t>コウゾウ</t>
    </rPh>
    <rPh sb="11" eb="13">
      <t>クタイ</t>
    </rPh>
    <rPh sb="14" eb="16">
      <t>ソンショウ</t>
    </rPh>
    <rPh sb="16" eb="18">
      <t>ボウシ</t>
    </rPh>
    <phoneticPr fontId="20"/>
  </si>
  <si>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0"/>
  </si>
  <si>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0"/>
  </si>
  <si>
    <t>２．火災時の安全に関すること</t>
    <rPh sb="2" eb="4">
      <t>カサイ</t>
    </rPh>
    <rPh sb="4" eb="5">
      <t>ジ</t>
    </rPh>
    <rPh sb="6" eb="8">
      <t>アンゼン</t>
    </rPh>
    <rPh sb="9" eb="10">
      <t>カン</t>
    </rPh>
    <phoneticPr fontId="20"/>
  </si>
  <si>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0"/>
  </si>
  <si>
    <t>２－４　脱出対策（火災時）</t>
    <rPh sb="4" eb="6">
      <t>ダッシュツ</t>
    </rPh>
    <rPh sb="6" eb="8">
      <t>タイサク</t>
    </rPh>
    <rPh sb="9" eb="11">
      <t>カサイ</t>
    </rPh>
    <rPh sb="11" eb="12">
      <t>ジ</t>
    </rPh>
    <phoneticPr fontId="20"/>
  </si>
  <si>
    <t>２－５　耐火等級（延焼のおそれのある部分（開口部））</t>
    <rPh sb="4" eb="6">
      <t>タイカ</t>
    </rPh>
    <rPh sb="6" eb="8">
      <t>トウキュウ</t>
    </rPh>
    <rPh sb="9" eb="11">
      <t>エンショウ</t>
    </rPh>
    <rPh sb="18" eb="20">
      <t>ブブン</t>
    </rPh>
    <rPh sb="21" eb="24">
      <t>カイコウブ</t>
    </rPh>
    <phoneticPr fontId="20"/>
  </si>
  <si>
    <t>２－６　耐火等級（延焼のおそれのある部分（開口部以外））</t>
    <rPh sb="4" eb="6">
      <t>タイカ</t>
    </rPh>
    <rPh sb="6" eb="8">
      <t>トウキュウ</t>
    </rPh>
    <rPh sb="9" eb="11">
      <t>エンショウ</t>
    </rPh>
    <rPh sb="18" eb="20">
      <t>ブブン</t>
    </rPh>
    <rPh sb="21" eb="24">
      <t>カイコウブ</t>
    </rPh>
    <phoneticPr fontId="20"/>
  </si>
  <si>
    <t>５．温熱環境・エネルギー消費量に関すること</t>
    <rPh sb="2" eb="4">
      <t>オンネツ</t>
    </rPh>
    <rPh sb="4" eb="6">
      <t>カンキョウ</t>
    </rPh>
    <rPh sb="12" eb="15">
      <t>ショウヒリョウ</t>
    </rPh>
    <rPh sb="16" eb="17">
      <t>カン</t>
    </rPh>
    <phoneticPr fontId="20"/>
  </si>
  <si>
    <t>「５－１」又は「５－２」、もしくは「５－１」と「５－２」両方の選択が必要となります</t>
    <rPh sb="5" eb="6">
      <t>マタ</t>
    </rPh>
    <rPh sb="28" eb="30">
      <t>リョウホウ</t>
    </rPh>
    <rPh sb="31" eb="33">
      <t>センタク</t>
    </rPh>
    <rPh sb="34" eb="36">
      <t>ヒツヨウ</t>
    </rPh>
    <phoneticPr fontId="20"/>
  </si>
  <si>
    <t>５－１　断熱等性能等級</t>
    <rPh sb="4" eb="6">
      <t>ダンネツ</t>
    </rPh>
    <rPh sb="6" eb="7">
      <t>トウ</t>
    </rPh>
    <rPh sb="7" eb="9">
      <t>セイノウ</t>
    </rPh>
    <rPh sb="9" eb="11">
      <t>トウキュウ</t>
    </rPh>
    <phoneticPr fontId="20"/>
  </si>
  <si>
    <t>５－２　一次エネルギー消費量等級</t>
    <rPh sb="4" eb="6">
      <t>イチジ</t>
    </rPh>
    <rPh sb="11" eb="14">
      <t>ショウヒリョウ</t>
    </rPh>
    <rPh sb="14" eb="16">
      <t>トウキュウ</t>
    </rPh>
    <phoneticPr fontId="20"/>
  </si>
  <si>
    <t>６．空気環境に関すること</t>
    <rPh sb="2" eb="4">
      <t>クウキ</t>
    </rPh>
    <rPh sb="4" eb="6">
      <t>カンキョウ</t>
    </rPh>
    <rPh sb="7" eb="8">
      <t>カン</t>
    </rPh>
    <phoneticPr fontId="20"/>
  </si>
  <si>
    <t>６－１　ホルムアルデヒド対策（内装及び天井裏等）</t>
    <rPh sb="12" eb="14">
      <t>タイサク</t>
    </rPh>
    <rPh sb="15" eb="17">
      <t>ナイソウ</t>
    </rPh>
    <rPh sb="17" eb="18">
      <t>オヨ</t>
    </rPh>
    <rPh sb="19" eb="22">
      <t>テンジョウウラ</t>
    </rPh>
    <rPh sb="22" eb="23">
      <t>トウ</t>
    </rPh>
    <phoneticPr fontId="20"/>
  </si>
  <si>
    <t>６－２　換気対策</t>
    <rPh sb="4" eb="6">
      <t>カンキ</t>
    </rPh>
    <rPh sb="6" eb="8">
      <t>タイサク</t>
    </rPh>
    <phoneticPr fontId="20"/>
  </si>
  <si>
    <t>７．光・視環境に関すること</t>
    <rPh sb="2" eb="3">
      <t>ヒカリ</t>
    </rPh>
    <rPh sb="4" eb="5">
      <t>シ</t>
    </rPh>
    <rPh sb="5" eb="7">
      <t>カンキョウ</t>
    </rPh>
    <rPh sb="8" eb="9">
      <t>カン</t>
    </rPh>
    <phoneticPr fontId="20"/>
  </si>
  <si>
    <t>７－１　単純開口率</t>
    <rPh sb="4" eb="6">
      <t>タンジュン</t>
    </rPh>
    <rPh sb="6" eb="8">
      <t>カイコウ</t>
    </rPh>
    <rPh sb="8" eb="9">
      <t>リツ</t>
    </rPh>
    <phoneticPr fontId="20"/>
  </si>
  <si>
    <t>７－２　方位別開口比</t>
    <rPh sb="4" eb="6">
      <t>ホウイ</t>
    </rPh>
    <rPh sb="6" eb="7">
      <t>ベツ</t>
    </rPh>
    <rPh sb="7" eb="9">
      <t>カイコウ</t>
    </rPh>
    <rPh sb="9" eb="10">
      <t>ヒ</t>
    </rPh>
    <phoneticPr fontId="20"/>
  </si>
  <si>
    <t>８．音環境に関すること</t>
    <rPh sb="2" eb="3">
      <t>オト</t>
    </rPh>
    <rPh sb="3" eb="5">
      <t>カンキョウ</t>
    </rPh>
    <rPh sb="6" eb="7">
      <t>カン</t>
    </rPh>
    <phoneticPr fontId="20"/>
  </si>
  <si>
    <t>８－４　透過損失等級（外壁開口部）</t>
    <rPh sb="4" eb="6">
      <t>トウカ</t>
    </rPh>
    <rPh sb="6" eb="8">
      <t>ソンシツ</t>
    </rPh>
    <rPh sb="8" eb="10">
      <t>トウキュウ</t>
    </rPh>
    <rPh sb="11" eb="13">
      <t>ガイヘキ</t>
    </rPh>
    <rPh sb="13" eb="16">
      <t>カイコウブ</t>
    </rPh>
    <phoneticPr fontId="20"/>
  </si>
  <si>
    <t>９．高齢者等への配慮に関すること</t>
    <rPh sb="2" eb="5">
      <t>コウレイシャ</t>
    </rPh>
    <rPh sb="5" eb="6">
      <t>トウ</t>
    </rPh>
    <rPh sb="8" eb="10">
      <t>ハイリョ</t>
    </rPh>
    <rPh sb="11" eb="12">
      <t>カン</t>
    </rPh>
    <phoneticPr fontId="20"/>
  </si>
  <si>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0"/>
  </si>
  <si>
    <t>１０．防犯に関すること</t>
    <rPh sb="3" eb="5">
      <t>ボウハン</t>
    </rPh>
    <rPh sb="6" eb="7">
      <t>カン</t>
    </rPh>
    <phoneticPr fontId="20"/>
  </si>
  <si>
    <t>１０－１　開口部の侵入防止対策</t>
    <rPh sb="5" eb="8">
      <t>カイコウブ</t>
    </rPh>
    <rPh sb="9" eb="11">
      <t>シンニュウ</t>
    </rPh>
    <rPh sb="11" eb="13">
      <t>ボウシ</t>
    </rPh>
    <rPh sb="13" eb="15">
      <t>タイサク</t>
    </rPh>
    <phoneticPr fontId="20"/>
  </si>
  <si>
    <t>【地盤の液状化に関する情報提供】</t>
    <rPh sb="1" eb="3">
      <t>ジバン</t>
    </rPh>
    <rPh sb="4" eb="7">
      <t>エキジョウカ</t>
    </rPh>
    <rPh sb="8" eb="9">
      <t>カン</t>
    </rPh>
    <rPh sb="11" eb="13">
      <t>ジョウホウ</t>
    </rPh>
    <rPh sb="13" eb="15">
      <t>テイキョウ</t>
    </rPh>
    <phoneticPr fontId="20"/>
  </si>
  <si>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20"/>
  </si>
  <si>
    <t>地盤の液状化に関する情報提供を行わない</t>
    <rPh sb="0" eb="2">
      <t>ジバン</t>
    </rPh>
    <rPh sb="3" eb="6">
      <t>エキジョウカ</t>
    </rPh>
    <rPh sb="7" eb="8">
      <t>カン</t>
    </rPh>
    <rPh sb="10" eb="12">
      <t>ジョウホウ</t>
    </rPh>
    <rPh sb="12" eb="14">
      <t>テイキョウ</t>
    </rPh>
    <rPh sb="15" eb="16">
      <t>オコナ</t>
    </rPh>
    <phoneticPr fontId="20"/>
  </si>
  <si>
    <t>（注意）</t>
    <rPh sb="1" eb="3">
      <t>チュウイ</t>
    </rPh>
    <phoneticPr fontId="20"/>
  </si>
  <si>
    <t>①選択を希望する性能表示事項にチェックしてください。</t>
    <phoneticPr fontId="20"/>
  </si>
  <si>
    <t>②「５．温熱環境・エネルギー消費量に関すること」については「５－１　断熱等性能等級」
　　</t>
    <phoneticPr fontId="20"/>
  </si>
  <si>
    <t xml:space="preserve">   又は「５－２　一次エネルギー消費量等級」、もしくは両方の選択が必要となります。</t>
    <phoneticPr fontId="20"/>
  </si>
  <si>
    <t>第二面（別紙3）</t>
    <rPh sb="4" eb="6">
      <t>ベッシ</t>
    </rPh>
    <phoneticPr fontId="18"/>
  </si>
  <si>
    <t>　【資　　格】</t>
    <rPh sb="2" eb="6">
      <t>シカク</t>
    </rPh>
    <phoneticPr fontId="20"/>
  </si>
  <si>
    <t>（</t>
    <phoneticPr fontId="20"/>
  </si>
  <si>
    <t>）建築士</t>
    <phoneticPr fontId="20"/>
  </si>
  <si>
    <t>）登録</t>
    <rPh sb="1" eb="3">
      <t>トウロク</t>
    </rPh>
    <phoneticPr fontId="20"/>
  </si>
  <si>
    <t>号</t>
    <rPh sb="0" eb="1">
      <t>ゴウ</t>
    </rPh>
    <phoneticPr fontId="20"/>
  </si>
  <si>
    <t>　【氏　　名】</t>
    <rPh sb="2" eb="6">
      <t>シメイ</t>
    </rPh>
    <phoneticPr fontId="20"/>
  </si>
  <si>
    <t>　【建築士事務所名】</t>
    <rPh sb="2" eb="4">
      <t>ケンチク</t>
    </rPh>
    <rPh sb="4" eb="5">
      <t>シ</t>
    </rPh>
    <rPh sb="5" eb="8">
      <t>ジムショ</t>
    </rPh>
    <rPh sb="8" eb="9">
      <t>ナ</t>
    </rPh>
    <phoneticPr fontId="20"/>
  </si>
  <si>
    <t>）建築士事務所</t>
    <rPh sb="4" eb="7">
      <t>ジムショ</t>
    </rPh>
    <phoneticPr fontId="20"/>
  </si>
  <si>
    <t>）知事登録第</t>
    <rPh sb="1" eb="3">
      <t>チジ</t>
    </rPh>
    <rPh sb="3" eb="5">
      <t>トウロク</t>
    </rPh>
    <rPh sb="5" eb="6">
      <t>ダイ</t>
    </rPh>
    <phoneticPr fontId="20"/>
  </si>
  <si>
    <t>　【郵便番号】</t>
    <rPh sb="2" eb="6">
      <t>ユウビンバンゴウ</t>
    </rPh>
    <phoneticPr fontId="20"/>
  </si>
  <si>
    <t>　【所 在 地】</t>
    <rPh sb="2" eb="7">
      <t>ショザイチ</t>
    </rPh>
    <phoneticPr fontId="20"/>
  </si>
  <si>
    <t>　【電話番号】</t>
    <rPh sb="2" eb="6">
      <t>デンワバンゴウ</t>
    </rPh>
    <phoneticPr fontId="20"/>
  </si>
  <si>
    <t>□</t>
  </si>
  <si>
    <t>委任状</t>
  </si>
  <si>
    <t>及び交付される文書の受領の権限を委任します。</t>
  </si>
  <si>
    <t>記</t>
  </si>
  <si>
    <t>委任する業務</t>
  </si>
  <si>
    <t>設計住宅性能評価</t>
    <phoneticPr fontId="20"/>
  </si>
  <si>
    <t>変更設計住宅性能評価</t>
    <phoneticPr fontId="20"/>
  </si>
  <si>
    <t>（該当項目をチェック）</t>
  </si>
  <si>
    <t>建設住宅性能評価</t>
    <phoneticPr fontId="20"/>
  </si>
  <si>
    <t>変更建設住宅性能評価</t>
    <phoneticPr fontId="20"/>
  </si>
  <si>
    <t>建築物名称</t>
    <phoneticPr fontId="20"/>
  </si>
  <si>
    <t>地名地番</t>
    <phoneticPr fontId="20"/>
  </si>
  <si>
    <t>委任先</t>
    <phoneticPr fontId="20"/>
  </si>
  <si>
    <t>（会社名）</t>
    <rPh sb="1" eb="4">
      <t>カイシャメイ</t>
    </rPh>
    <phoneticPr fontId="20"/>
  </si>
  <si>
    <t>（氏名）</t>
    <rPh sb="1" eb="3">
      <t>シメイ</t>
    </rPh>
    <phoneticPr fontId="20"/>
  </si>
  <si>
    <t>（代理者）</t>
    <rPh sb="1" eb="3">
      <t>ダイリ</t>
    </rPh>
    <rPh sb="3" eb="4">
      <t>シャ</t>
    </rPh>
    <phoneticPr fontId="20"/>
  </si>
  <si>
    <t>住所</t>
    <rPh sb="0" eb="2">
      <t>ジュウショ</t>
    </rPh>
    <phoneticPr fontId="20"/>
  </si>
  <si>
    <t>年</t>
    <rPh sb="0" eb="1">
      <t>ネン</t>
    </rPh>
    <phoneticPr fontId="20"/>
  </si>
  <si>
    <t>月</t>
    <rPh sb="0" eb="1">
      <t>ガツ</t>
    </rPh>
    <phoneticPr fontId="20"/>
  </si>
  <si>
    <t>日</t>
    <rPh sb="0" eb="1">
      <t>ヒ</t>
    </rPh>
    <phoneticPr fontId="20"/>
  </si>
  <si>
    <t>住　所</t>
    <phoneticPr fontId="20"/>
  </si>
  <si>
    <t>氏　名</t>
    <phoneticPr fontId="20"/>
  </si>
  <si>
    <t>委任状別紙</t>
    <rPh sb="0" eb="2">
      <t>イニン</t>
    </rPh>
    <rPh sb="2" eb="3">
      <t>ジョウ</t>
    </rPh>
    <rPh sb="3" eb="5">
      <t>ベッシ</t>
    </rPh>
    <phoneticPr fontId="20"/>
  </si>
  <si>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20"/>
  </si>
  <si>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20"/>
  </si>
  <si>
    <t>項目</t>
    <rPh sb="0" eb="2">
      <t>コウモク</t>
    </rPh>
    <phoneticPr fontId="20"/>
  </si>
  <si>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20"/>
  </si>
  <si>
    <t>情報の種別</t>
    <rPh sb="0" eb="2">
      <t>ジョウホウ</t>
    </rPh>
    <rPh sb="3" eb="5">
      <t>シュベツ</t>
    </rPh>
    <phoneticPr fontId="20"/>
  </si>
  <si>
    <t>情報の有無</t>
    <rPh sb="0" eb="2">
      <t>ジョウホウ</t>
    </rPh>
    <rPh sb="3" eb="5">
      <t>ウム</t>
    </rPh>
    <phoneticPr fontId="20"/>
  </si>
  <si>
    <t>表記内容等</t>
    <rPh sb="0" eb="2">
      <t>ヒョウキ</t>
    </rPh>
    <rPh sb="2" eb="4">
      <t>ナイヨウ</t>
    </rPh>
    <rPh sb="4" eb="5">
      <t>トウ</t>
    </rPh>
    <phoneticPr fontId="20"/>
  </si>
  <si>
    <t>液状化に</t>
    <rPh sb="0" eb="3">
      <t>エキジョウカ</t>
    </rPh>
    <phoneticPr fontId="20"/>
  </si>
  <si>
    <t>（イ）</t>
    <phoneticPr fontId="20"/>
  </si>
  <si>
    <t>液状化マップ</t>
    <rPh sb="0" eb="3">
      <t>エキジョウカ</t>
    </rPh>
    <phoneticPr fontId="20"/>
  </si>
  <si>
    <t>有</t>
    <rPh sb="0" eb="1">
      <t>アリ</t>
    </rPh>
    <phoneticPr fontId="20"/>
  </si>
  <si>
    <t>【液状化に関する表記】</t>
    <rPh sb="1" eb="4">
      <t>エキジョウカ</t>
    </rPh>
    <rPh sb="5" eb="6">
      <t>カン</t>
    </rPh>
    <rPh sb="8" eb="10">
      <t>ヒョウキ</t>
    </rPh>
    <phoneticPr fontId="20"/>
  </si>
  <si>
    <t>関すること</t>
    <rPh sb="0" eb="1">
      <t>カン</t>
    </rPh>
    <phoneticPr fontId="20"/>
  </si>
  <si>
    <t>広域的</t>
    <rPh sb="0" eb="3">
      <t>コウイキテキ</t>
    </rPh>
    <phoneticPr fontId="20"/>
  </si>
  <si>
    <t>無</t>
    <rPh sb="0" eb="1">
      <t>ナシ</t>
    </rPh>
    <phoneticPr fontId="20"/>
  </si>
  <si>
    <t>）</t>
    <phoneticPr fontId="20"/>
  </si>
  <si>
    <t>情報</t>
    <rPh sb="0" eb="2">
      <t>ジョウホウ</t>
    </rPh>
    <phoneticPr fontId="20"/>
  </si>
  <si>
    <t>不明</t>
    <rPh sb="0" eb="2">
      <t>フメイ</t>
    </rPh>
    <phoneticPr fontId="20"/>
  </si>
  <si>
    <t>【備考・出典】</t>
    <rPh sb="1" eb="3">
      <t>ビコウ</t>
    </rPh>
    <rPh sb="4" eb="6">
      <t>シュッテン</t>
    </rPh>
    <phoneticPr fontId="20"/>
  </si>
  <si>
    <t>液状化履歴</t>
    <rPh sb="0" eb="3">
      <t>エキジョウカ</t>
    </rPh>
    <rPh sb="3" eb="5">
      <t>リレキ</t>
    </rPh>
    <phoneticPr fontId="20"/>
  </si>
  <si>
    <t>【住宅敷地周辺の液状化履歴】</t>
    <rPh sb="1" eb="3">
      <t>ジュウタク</t>
    </rPh>
    <rPh sb="3" eb="5">
      <t>シキチ</t>
    </rPh>
    <rPh sb="5" eb="7">
      <t>シュウヘン</t>
    </rPh>
    <rPh sb="8" eb="11">
      <t>エキジョウカ</t>
    </rPh>
    <rPh sb="11" eb="13">
      <t>リレキ</t>
    </rPh>
    <phoneticPr fontId="20"/>
  </si>
  <si>
    <t>あり</t>
    <phoneticPr fontId="20"/>
  </si>
  <si>
    <t>なし</t>
    <phoneticPr fontId="20"/>
  </si>
  <si>
    <t>に関する情報</t>
    <rPh sb="1" eb="2">
      <t>カン</t>
    </rPh>
    <rPh sb="4" eb="6">
      <t>ジョウホウ</t>
    </rPh>
    <phoneticPr fontId="20"/>
  </si>
  <si>
    <t>地形分類</t>
    <rPh sb="0" eb="2">
      <t>チケイ</t>
    </rPh>
    <rPh sb="2" eb="4">
      <t>ブンルイ</t>
    </rPh>
    <phoneticPr fontId="20"/>
  </si>
  <si>
    <t>【該当する地形名称】</t>
    <rPh sb="1" eb="3">
      <t>ガイトウ</t>
    </rPh>
    <rPh sb="5" eb="7">
      <t>チケイ</t>
    </rPh>
    <rPh sb="7" eb="9">
      <t>メイショウ</t>
    </rPh>
    <phoneticPr fontId="20"/>
  </si>
  <si>
    <t>その他土地利用</t>
    <rPh sb="2" eb="3">
      <t>タ</t>
    </rPh>
    <rPh sb="3" eb="5">
      <t>トチ</t>
    </rPh>
    <rPh sb="5" eb="7">
      <t>リヨウ</t>
    </rPh>
    <phoneticPr fontId="20"/>
  </si>
  <si>
    <t>【旧土地利用】</t>
    <rPh sb="1" eb="2">
      <t>キュウ</t>
    </rPh>
    <rPh sb="2" eb="4">
      <t>トチ</t>
    </rPh>
    <rPh sb="4" eb="6">
      <t>リヨウ</t>
    </rPh>
    <phoneticPr fontId="20"/>
  </si>
  <si>
    <t>履歴に関する資料</t>
    <rPh sb="0" eb="2">
      <t>リレキ</t>
    </rPh>
    <rPh sb="3" eb="4">
      <t>カン</t>
    </rPh>
    <rPh sb="6" eb="8">
      <t>シリョウ</t>
    </rPh>
    <phoneticPr fontId="20"/>
  </si>
  <si>
    <t>種別：</t>
    <rPh sb="0" eb="2">
      <t>シュベツ</t>
    </rPh>
    <phoneticPr fontId="20"/>
  </si>
  <si>
    <t>水田</t>
    <rPh sb="0" eb="2">
      <t>スイデン</t>
    </rPh>
    <phoneticPr fontId="20"/>
  </si>
  <si>
    <t>池沼・川</t>
    <rPh sb="0" eb="1">
      <t>イケ</t>
    </rPh>
    <rPh sb="1" eb="2">
      <t>ヌマ</t>
    </rPh>
    <rPh sb="3" eb="4">
      <t>カワ</t>
    </rPh>
    <phoneticPr fontId="20"/>
  </si>
  <si>
    <t>海</t>
    <rPh sb="0" eb="1">
      <t>ウミ</t>
    </rPh>
    <phoneticPr fontId="20"/>
  </si>
  <si>
    <t>その他（</t>
    <rPh sb="2" eb="3">
      <t>タ</t>
    </rPh>
    <phoneticPr fontId="20"/>
  </si>
  <si>
    <t>（ロ）</t>
    <phoneticPr fontId="20"/>
  </si>
  <si>
    <t>敷地の地盤調査</t>
    <rPh sb="0" eb="2">
      <t>シキチ</t>
    </rPh>
    <rPh sb="3" eb="5">
      <t>ジバン</t>
    </rPh>
    <rPh sb="5" eb="7">
      <t>チョウサ</t>
    </rPh>
    <phoneticPr fontId="20"/>
  </si>
  <si>
    <t>【地盤調査】</t>
    <rPh sb="1" eb="3">
      <t>ジバン</t>
    </rPh>
    <rPh sb="3" eb="5">
      <t>チョウサ</t>
    </rPh>
    <phoneticPr fontId="20"/>
  </si>
  <si>
    <t>個別の</t>
    <rPh sb="0" eb="2">
      <t>コベツ</t>
    </rPh>
    <phoneticPr fontId="20"/>
  </si>
  <si>
    <t>の記録</t>
    <rPh sb="1" eb="3">
      <t>キロク</t>
    </rPh>
    <phoneticPr fontId="20"/>
  </si>
  <si>
    <t>方法：</t>
    <rPh sb="0" eb="2">
      <t>ホウホウ</t>
    </rPh>
    <phoneticPr fontId="20"/>
  </si>
  <si>
    <t>住宅敷地</t>
    <rPh sb="0" eb="2">
      <t>ジュウタク</t>
    </rPh>
    <rPh sb="2" eb="4">
      <t>シキチ</t>
    </rPh>
    <phoneticPr fontId="20"/>
  </si>
  <si>
    <t>仕様：</t>
    <rPh sb="0" eb="2">
      <t>シヨウ</t>
    </rPh>
    <phoneticPr fontId="20"/>
  </si>
  <si>
    <t>の情報</t>
    <rPh sb="1" eb="3">
      <t>ジョウホウ</t>
    </rPh>
    <phoneticPr fontId="20"/>
  </si>
  <si>
    <t>【試料採取】</t>
    <rPh sb="1" eb="3">
      <t>シリョウ</t>
    </rPh>
    <rPh sb="3" eb="5">
      <t>サイシュ</t>
    </rPh>
    <phoneticPr fontId="20"/>
  </si>
  <si>
    <t>【備考】</t>
    <rPh sb="1" eb="3">
      <t>ビコウ</t>
    </rPh>
    <phoneticPr fontId="20"/>
  </si>
  <si>
    <t>地下水位</t>
    <rPh sb="0" eb="2">
      <t>チカ</t>
    </rPh>
    <rPh sb="2" eb="4">
      <t>スイイ</t>
    </rPh>
    <phoneticPr fontId="20"/>
  </si>
  <si>
    <t>【地下水位】</t>
    <rPh sb="1" eb="3">
      <t>チカ</t>
    </rPh>
    <rPh sb="3" eb="5">
      <t>スイイ</t>
    </rPh>
    <phoneticPr fontId="20"/>
  </si>
  <si>
    <t>【測定方法】</t>
    <rPh sb="1" eb="3">
      <t>ソクテイ</t>
    </rPh>
    <rPh sb="3" eb="5">
      <t>ホウホウ</t>
    </rPh>
    <phoneticPr fontId="20"/>
  </si>
  <si>
    <t>地盤調査から</t>
    <rPh sb="0" eb="2">
      <t>ジバン</t>
    </rPh>
    <rPh sb="2" eb="4">
      <t>チョウサ</t>
    </rPh>
    <phoneticPr fontId="20"/>
  </si>
  <si>
    <t>【指標・備考】</t>
    <rPh sb="1" eb="3">
      <t>シヒョウ</t>
    </rPh>
    <rPh sb="4" eb="6">
      <t>ビコウ</t>
    </rPh>
    <phoneticPr fontId="20"/>
  </si>
  <si>
    <t>得た液状化に</t>
    <rPh sb="0" eb="1">
      <t>エ</t>
    </rPh>
    <rPh sb="2" eb="5">
      <t>エキジョウカ</t>
    </rPh>
    <phoneticPr fontId="20"/>
  </si>
  <si>
    <t>関する指標</t>
    <rPh sb="0" eb="1">
      <t>カン</t>
    </rPh>
    <rPh sb="3" eb="5">
      <t>シヒョウ</t>
    </rPh>
    <phoneticPr fontId="20"/>
  </si>
  <si>
    <t>宅地造成工事</t>
    <rPh sb="0" eb="2">
      <t>タクチ</t>
    </rPh>
    <rPh sb="2" eb="4">
      <t>ゾウセイ</t>
    </rPh>
    <rPh sb="4" eb="6">
      <t>コウジ</t>
    </rPh>
    <phoneticPr fontId="20"/>
  </si>
  <si>
    <t>【造成図面】</t>
    <rPh sb="1" eb="3">
      <t>ゾウセイ</t>
    </rPh>
    <rPh sb="3" eb="5">
      <t>ズメン</t>
    </rPh>
    <phoneticPr fontId="20"/>
  </si>
  <si>
    <t>液状化に関連</t>
    <rPh sb="0" eb="3">
      <t>エキジョウカ</t>
    </rPh>
    <rPh sb="4" eb="6">
      <t>カンレン</t>
    </rPh>
    <phoneticPr fontId="20"/>
  </si>
  <si>
    <t>【工法分類】 （</t>
    <rPh sb="1" eb="3">
      <t>コウホウ</t>
    </rPh>
    <rPh sb="3" eb="5">
      <t>ブンルイ</t>
    </rPh>
    <phoneticPr fontId="20"/>
  </si>
  <si>
    <t>して行う地盤</t>
    <rPh sb="2" eb="3">
      <t>オコナ</t>
    </rPh>
    <rPh sb="4" eb="6">
      <t>ジバン</t>
    </rPh>
    <phoneticPr fontId="20"/>
  </si>
  <si>
    <t>【工法名称】 （</t>
    <rPh sb="1" eb="3">
      <t>コウホウ</t>
    </rPh>
    <rPh sb="3" eb="5">
      <t>メイショウ</t>
    </rPh>
    <phoneticPr fontId="20"/>
  </si>
  <si>
    <t>に関する工事</t>
    <rPh sb="1" eb="2">
      <t>カン</t>
    </rPh>
    <rPh sb="4" eb="6">
      <t>コウジ</t>
    </rPh>
    <phoneticPr fontId="20"/>
  </si>
  <si>
    <t>【施工時期】 （</t>
    <rPh sb="1" eb="3">
      <t>セコウ</t>
    </rPh>
    <rPh sb="3" eb="5">
      <t>ジキ</t>
    </rPh>
    <phoneticPr fontId="20"/>
  </si>
  <si>
    <t>の記録・計画</t>
    <rPh sb="1" eb="3">
      <t>キロク</t>
    </rPh>
    <rPh sb="4" eb="6">
      <t>ケイカク</t>
    </rPh>
    <phoneticPr fontId="20"/>
  </si>
  <si>
    <t>【工事内容】 （</t>
    <rPh sb="1" eb="3">
      <t>コウジ</t>
    </rPh>
    <rPh sb="3" eb="5">
      <t>ナイヨウ</t>
    </rPh>
    <phoneticPr fontId="20"/>
  </si>
  <si>
    <t>【工事報告書】</t>
    <rPh sb="1" eb="3">
      <t>コウジ</t>
    </rPh>
    <rPh sb="3" eb="5">
      <t>ホウコク</t>
    </rPh>
    <rPh sb="5" eb="6">
      <t>ショ</t>
    </rPh>
    <phoneticPr fontId="20"/>
  </si>
  <si>
    <t>その他地盤に</t>
    <rPh sb="2" eb="3">
      <t>タ</t>
    </rPh>
    <rPh sb="3" eb="5">
      <t>ジバン</t>
    </rPh>
    <phoneticPr fontId="20"/>
  </si>
  <si>
    <t>関する工事の</t>
    <rPh sb="0" eb="1">
      <t>カン</t>
    </rPh>
    <rPh sb="3" eb="5">
      <t>コウジ</t>
    </rPh>
    <phoneticPr fontId="20"/>
  </si>
  <si>
    <t>記録・計画</t>
    <rPh sb="0" eb="2">
      <t>キロク</t>
    </rPh>
    <rPh sb="3" eb="5">
      <t>ケイカク</t>
    </rPh>
    <phoneticPr fontId="20"/>
  </si>
  <si>
    <t>【工事内容】</t>
    <rPh sb="1" eb="3">
      <t>コウジ</t>
    </rPh>
    <rPh sb="3" eb="5">
      <t>ナイヨウ</t>
    </rPh>
    <phoneticPr fontId="20"/>
  </si>
  <si>
    <t>（ハ）</t>
    <phoneticPr fontId="20"/>
  </si>
  <si>
    <t>して行う住宅</t>
    <rPh sb="2" eb="3">
      <t>オコナ</t>
    </rPh>
    <rPh sb="4" eb="6">
      <t>ジュウタク</t>
    </rPh>
    <phoneticPr fontId="20"/>
  </si>
  <si>
    <t>関する</t>
    <rPh sb="0" eb="1">
      <t>カン</t>
    </rPh>
    <phoneticPr fontId="20"/>
  </si>
  <si>
    <t>基礎等に関する</t>
    <rPh sb="0" eb="2">
      <t>キソ</t>
    </rPh>
    <rPh sb="2" eb="3">
      <t>トウ</t>
    </rPh>
    <rPh sb="4" eb="5">
      <t>カン</t>
    </rPh>
    <phoneticPr fontId="20"/>
  </si>
  <si>
    <t>未定</t>
    <rPh sb="0" eb="2">
      <t>ミテイ</t>
    </rPh>
    <phoneticPr fontId="20"/>
  </si>
  <si>
    <t>当該住宅</t>
    <rPh sb="0" eb="2">
      <t>トウガイ</t>
    </rPh>
    <rPh sb="2" eb="4">
      <t>ジュウタク</t>
    </rPh>
    <phoneticPr fontId="20"/>
  </si>
  <si>
    <t>工事の記録・計画</t>
    <rPh sb="0" eb="2">
      <t>コウジ</t>
    </rPh>
    <rPh sb="3" eb="5">
      <t>キロク</t>
    </rPh>
    <rPh sb="6" eb="8">
      <t>ケイカク</t>
    </rPh>
    <phoneticPr fontId="20"/>
  </si>
  <si>
    <t>基礎等に</t>
    <rPh sb="0" eb="2">
      <t>キソ</t>
    </rPh>
    <rPh sb="2" eb="3">
      <t>トウ</t>
    </rPh>
    <phoneticPr fontId="20"/>
  </si>
  <si>
    <t>おける</t>
    <phoneticPr fontId="20"/>
  </si>
  <si>
    <t>工事の</t>
    <rPh sb="0" eb="2">
      <t>コウジ</t>
    </rPh>
    <phoneticPr fontId="20"/>
  </si>
  <si>
    <t>備考</t>
    <rPh sb="0" eb="2">
      <t>ビコウ</t>
    </rPh>
    <phoneticPr fontId="20"/>
  </si>
  <si>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20"/>
  </si>
  <si>
    <t>　私は下記の者を代理者と定め、登録住宅性能評価機関に対する申請に関する手続き</t>
    <rPh sb="10" eb="11">
      <t>シャ</t>
    </rPh>
    <phoneticPr fontId="20"/>
  </si>
  <si>
    <t>階</t>
    <rPh sb="0" eb="1">
      <t>カイ</t>
    </rPh>
    <phoneticPr fontId="18"/>
  </si>
  <si>
    <t>㎡</t>
    <phoneticPr fontId="18"/>
  </si>
  <si>
    <t>)</t>
    <phoneticPr fontId="18"/>
  </si>
  <si>
    <t>知事登録第</t>
    <phoneticPr fontId="18"/>
  </si>
  <si>
    <t>【４．設計者】</t>
    <phoneticPr fontId="18"/>
  </si>
  <si>
    <t>【３．建築主】</t>
    <phoneticPr fontId="18"/>
  </si>
  <si>
    <t>【２．代理者】</t>
    <phoneticPr fontId="18"/>
  </si>
  <si>
    <t>【１．申請者】</t>
    <phoneticPr fontId="18"/>
  </si>
  <si>
    <t>株式会社 東北建築センター</t>
    <rPh sb="5" eb="7">
      <t>トウホク</t>
    </rPh>
    <rPh sb="7" eb="9">
      <t>ケンチク</t>
    </rPh>
    <phoneticPr fontId="18"/>
  </si>
  <si>
    <t>（第一面）</t>
    <rPh sb="1" eb="2">
      <t>ダイ</t>
    </rPh>
    <rPh sb="2" eb="4">
      <t>イチメン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</si>
</sst>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sz val="11"/>
      <name val="ＭＳ 明朝"/>
      <family val="1"/>
      <charset val="128"/>
    </font>
    <font>
      <sz val="11"/>
      <name val="游ゴシック"/>
      <family val="2"/>
      <charset val="128"/>
      <scheme val="minor"/>
    </font>
    <font>
      <sz val="18"/>
      <name val="ＭＳ 明朝"/>
      <family val="1"/>
      <charset val="128"/>
    </font>
    <font>
      <b/>
      <sz val="10.5"/>
      <name val="ＭＳ 明朝"/>
      <family val="1"/>
      <charset val="128"/>
    </font>
    <font>
      <b/>
      <sz val="9"/>
      <color indexed="81"/>
      <name val="MS P ゴシック"/>
      <family val="3"/>
      <charset val="128"/>
    </font>
    <font>
      <sz val="10"/>
      <name val="ＭＳ ゴシック"/>
      <family val="3"/>
      <charset val="128"/>
    </font>
    <font>
      <sz val="10"/>
      <name val="ＭＳ Ｐゴシック"/>
      <family val="3"/>
      <charset val="128"/>
    </font>
    <font>
      <sz val="10"/>
      <color rgb="FFFF0000"/>
      <name val="ＭＳ 明朝"/>
      <family val="1"/>
      <charset val="128"/>
    </font>
    <font>
      <sz val="10.5"/>
      <name val="ＭＳ ゴシック"/>
      <family val="3"/>
      <charset val="128"/>
    </font>
    <font>
      <sz val="9"/>
      <name val="ＭＳ 明朝"/>
      <family val="1"/>
      <charset val="128"/>
    </font>
    <font>
      <sz val="8"/>
      <name val="ＭＳ 明朝"/>
      <family val="1"/>
      <charset val="128"/>
    </font>
    <font>
      <sz val="12"/>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b/>
      <sz val="10"/>
      <name val="ＭＳ 明朝"/>
      <family val="1"/>
      <charset val="128"/>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9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22" fillId="38" borderId="0" applyNumberFormat="0" applyBorder="0" applyAlignment="0" applyProtection="0">
      <alignment vertical="center"/>
    </xf>
    <xf numFmtId="0" fontId="22" fillId="39" borderId="0" applyNumberFormat="0" applyBorder="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22" fillId="42" borderId="0" applyNumberFormat="0" applyBorder="0" applyAlignment="0" applyProtection="0">
      <alignment vertical="center"/>
    </xf>
    <xf numFmtId="0" fontId="22" fillId="37" borderId="0" applyNumberFormat="0" applyBorder="0" applyAlignment="0" applyProtection="0">
      <alignment vertical="center"/>
    </xf>
    <xf numFmtId="0" fontId="22" fillId="40" borderId="0" applyNumberFormat="0" applyBorder="0" applyAlignment="0" applyProtection="0">
      <alignment vertical="center"/>
    </xf>
    <xf numFmtId="0" fontId="22" fillId="43" borderId="0" applyNumberFormat="0" applyBorder="0" applyAlignment="0" applyProtection="0">
      <alignment vertical="center"/>
    </xf>
    <xf numFmtId="0" fontId="23" fillId="44" borderId="0" applyNumberFormat="0" applyBorder="0" applyAlignment="0" applyProtection="0">
      <alignment vertical="center"/>
    </xf>
    <xf numFmtId="0" fontId="23" fillId="41" borderId="0" applyNumberFormat="0" applyBorder="0" applyAlignment="0" applyProtection="0">
      <alignment vertical="center"/>
    </xf>
    <xf numFmtId="0" fontId="23" fillId="42" borderId="0" applyNumberFormat="0" applyBorder="0" applyAlignment="0" applyProtection="0">
      <alignment vertical="center"/>
    </xf>
    <xf numFmtId="0" fontId="23" fillId="45" borderId="0" applyNumberFormat="0" applyBorder="0" applyAlignment="0" applyProtection="0">
      <alignment vertical="center"/>
    </xf>
    <xf numFmtId="0" fontId="23" fillId="46" borderId="0" applyNumberFormat="0" applyBorder="0" applyAlignment="0" applyProtection="0">
      <alignment vertical="center"/>
    </xf>
    <xf numFmtId="0" fontId="23" fillId="47" borderId="0" applyNumberFormat="0" applyBorder="0" applyAlignment="0" applyProtection="0">
      <alignment vertical="center"/>
    </xf>
    <xf numFmtId="0" fontId="23" fillId="48" borderId="0" applyNumberFormat="0" applyBorder="0" applyAlignment="0" applyProtection="0">
      <alignment vertical="center"/>
    </xf>
    <xf numFmtId="0" fontId="23" fillId="49" borderId="0" applyNumberFormat="0" applyBorder="0" applyAlignment="0" applyProtection="0">
      <alignment vertical="center"/>
    </xf>
    <xf numFmtId="0" fontId="23" fillId="50" borderId="0" applyNumberFormat="0" applyBorder="0" applyAlignment="0" applyProtection="0">
      <alignment vertical="center"/>
    </xf>
    <xf numFmtId="0" fontId="23" fillId="45" borderId="0" applyNumberFormat="0" applyBorder="0" applyAlignment="0" applyProtection="0">
      <alignment vertical="center"/>
    </xf>
    <xf numFmtId="0" fontId="23" fillId="46" borderId="0" applyNumberFormat="0" applyBorder="0" applyAlignment="0" applyProtection="0">
      <alignment vertical="center"/>
    </xf>
    <xf numFmtId="0" fontId="23" fillId="51" borderId="0" applyNumberFormat="0" applyBorder="0" applyAlignment="0" applyProtection="0">
      <alignment vertical="center"/>
    </xf>
    <xf numFmtId="0" fontId="24" fillId="0" borderId="0" applyNumberFormat="0" applyFill="0" applyBorder="0" applyAlignment="0" applyProtection="0">
      <alignment vertical="center"/>
    </xf>
    <xf numFmtId="0" fontId="25" fillId="52" borderId="21" applyNumberFormat="0" applyAlignment="0" applyProtection="0">
      <alignment vertical="center"/>
    </xf>
    <xf numFmtId="0" fontId="26" fillId="53" borderId="0" applyNumberFormat="0" applyBorder="0" applyAlignment="0" applyProtection="0">
      <alignment vertical="center"/>
    </xf>
    <xf numFmtId="0" fontId="19" fillId="54" borderId="22" applyNumberFormat="0" applyFont="0" applyAlignment="0" applyProtection="0">
      <alignment vertical="center"/>
    </xf>
    <xf numFmtId="0" fontId="27" fillId="0" borderId="23" applyNumberFormat="0" applyFill="0" applyAlignment="0" applyProtection="0">
      <alignment vertical="center"/>
    </xf>
    <xf numFmtId="0" fontId="28" fillId="35" borderId="0" applyNumberFormat="0" applyBorder="0" applyAlignment="0" applyProtection="0">
      <alignment vertical="center"/>
    </xf>
    <xf numFmtId="0" fontId="29" fillId="55" borderId="24" applyNumberFormat="0" applyAlignment="0" applyProtection="0">
      <alignment vertical="center"/>
    </xf>
    <xf numFmtId="0" fontId="30" fillId="0" borderId="0" applyNumberFormat="0" applyFill="0" applyBorder="0" applyAlignment="0" applyProtection="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3" fillId="0" borderId="27" applyNumberFormat="0" applyFill="0" applyAlignment="0" applyProtection="0">
      <alignment vertical="center"/>
    </xf>
    <xf numFmtId="0" fontId="33" fillId="0" borderId="0" applyNumberFormat="0" applyFill="0" applyBorder="0" applyAlignment="0" applyProtection="0">
      <alignment vertical="center"/>
    </xf>
    <xf numFmtId="0" fontId="34" fillId="0" borderId="28" applyNumberFormat="0" applyFill="0" applyAlignment="0" applyProtection="0">
      <alignment vertical="center"/>
    </xf>
    <xf numFmtId="0" fontId="35" fillId="55" borderId="29" applyNumberFormat="0" applyAlignment="0" applyProtection="0">
      <alignment vertical="center"/>
    </xf>
    <xf numFmtId="0" fontId="36" fillId="0" borderId="0" applyNumberFormat="0" applyFill="0" applyBorder="0" applyAlignment="0" applyProtection="0">
      <alignment vertical="center"/>
    </xf>
    <xf numFmtId="0" fontId="37" fillId="39" borderId="2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38" fillId="36" borderId="0" applyNumberFormat="0" applyBorder="0" applyAlignment="0" applyProtection="0">
      <alignment vertical="center"/>
    </xf>
    <xf numFmtId="0" fontId="22" fillId="0" borderId="0">
      <alignment vertical="center"/>
    </xf>
    <xf numFmtId="0" fontId="22" fillId="0" borderId="0">
      <alignment vertical="center"/>
    </xf>
  </cellStyleXfs>
  <cellXfs count="409">
    <xf numFmtId="0" fontId="0" fillId="0" borderId="0" xfId="0">
      <alignment vertical="center"/>
    </xf>
    <xf numFmtId="0" fontId="39" fillId="0" borderId="0" xfId="0" applyFont="1" applyAlignment="1">
      <alignment vertical="center"/>
    </xf>
    <xf numFmtId="0" fontId="39" fillId="0" borderId="0" xfId="0" applyFont="1" applyAlignment="1">
      <alignment vertical="center" wrapText="1"/>
    </xf>
    <xf numFmtId="0" fontId="40" fillId="0" borderId="0" xfId="0" applyFont="1">
      <alignment vertical="center"/>
    </xf>
    <xf numFmtId="0" fontId="41" fillId="0" borderId="0" xfId="0" applyFont="1">
      <alignment vertical="center"/>
    </xf>
    <xf numFmtId="0" fontId="39" fillId="0" borderId="0" xfId="0" applyFont="1" applyAlignment="1">
      <alignment horizontal="justify" vertical="center"/>
    </xf>
    <xf numFmtId="0" fontId="40"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right" vertical="center"/>
    </xf>
    <xf numFmtId="0" fontId="40" fillId="0" borderId="0" xfId="0" applyFont="1" applyAlignment="1">
      <alignment horizontal="right" vertical="center"/>
    </xf>
    <xf numFmtId="0" fontId="40" fillId="0" borderId="0" xfId="0" applyFont="1" applyAlignment="1">
      <alignment vertical="center"/>
    </xf>
    <xf numFmtId="0" fontId="39" fillId="0" borderId="0" xfId="0" applyFont="1" applyBorder="1" applyAlignment="1">
      <alignment horizontal="right" vertical="center"/>
    </xf>
    <xf numFmtId="0" fontId="40" fillId="0" borderId="0" xfId="0" applyFont="1" applyBorder="1">
      <alignment vertical="center"/>
    </xf>
    <xf numFmtId="49" fontId="39" fillId="0" borderId="0" xfId="0" applyNumberFormat="1" applyFont="1" applyAlignment="1">
      <alignment vertical="center"/>
    </xf>
    <xf numFmtId="49" fontId="39" fillId="0" borderId="0" xfId="0" applyNumberFormat="1" applyFont="1" applyAlignment="1">
      <alignment horizontal="left" vertical="center" wrapText="1"/>
    </xf>
    <xf numFmtId="49" fontId="39" fillId="0" borderId="0" xfId="0" applyNumberFormat="1" applyFont="1" applyBorder="1" applyAlignment="1">
      <alignment horizontal="left" vertical="center" wrapText="1"/>
    </xf>
    <xf numFmtId="49" fontId="39" fillId="0" borderId="0" xfId="0" applyNumberFormat="1" applyFont="1" applyAlignment="1">
      <alignment vertical="center" wrapText="1"/>
    </xf>
    <xf numFmtId="49" fontId="39" fillId="0" borderId="0" xfId="0" applyNumberFormat="1" applyFont="1" applyBorder="1" applyAlignment="1">
      <alignment vertical="center" wrapText="1"/>
    </xf>
    <xf numFmtId="49" fontId="39" fillId="0" borderId="0" xfId="0" applyNumberFormat="1" applyFont="1" applyBorder="1" applyAlignment="1">
      <alignment vertical="center"/>
    </xf>
    <xf numFmtId="49" fontId="39" fillId="0" borderId="10" xfId="0" applyNumberFormat="1" applyFont="1" applyBorder="1" applyAlignment="1">
      <alignment horizontal="justify" vertical="center"/>
    </xf>
    <xf numFmtId="49" fontId="39" fillId="0" borderId="10" xfId="0" applyNumberFormat="1" applyFont="1" applyBorder="1" applyAlignment="1">
      <alignment vertical="center"/>
    </xf>
    <xf numFmtId="49" fontId="39" fillId="0" borderId="0" xfId="0" applyNumberFormat="1" applyFont="1" applyAlignment="1">
      <alignment horizontal="justify" vertical="center"/>
    </xf>
    <xf numFmtId="49" fontId="39" fillId="0" borderId="0" xfId="0" applyNumberFormat="1" applyFont="1" applyBorder="1" applyAlignment="1">
      <alignment vertical="center" wrapText="1"/>
    </xf>
    <xf numFmtId="49" fontId="39" fillId="0" borderId="10" xfId="0" applyNumberFormat="1" applyFont="1" applyBorder="1" applyAlignment="1">
      <alignment vertical="center" wrapText="1"/>
    </xf>
    <xf numFmtId="49" fontId="39" fillId="0" borderId="0" xfId="0" applyNumberFormat="1" applyFont="1" applyBorder="1" applyAlignment="1">
      <alignment horizontal="left" vertical="center"/>
    </xf>
    <xf numFmtId="49" fontId="39" fillId="0" borderId="0" xfId="0" applyNumberFormat="1" applyFont="1" applyBorder="1" applyAlignment="1">
      <alignment horizontal="justify" vertical="center"/>
    </xf>
    <xf numFmtId="49" fontId="39" fillId="0" borderId="0" xfId="0" applyNumberFormat="1" applyFont="1" applyBorder="1" applyAlignment="1">
      <alignment horizontal="right" vertical="center" wrapText="1"/>
    </xf>
    <xf numFmtId="49" fontId="21" fillId="0" borderId="0" xfId="84" applyNumberFormat="1" applyFont="1"/>
    <xf numFmtId="49" fontId="21" fillId="0" borderId="0" xfId="84" applyNumberFormat="1" applyFont="1" applyAlignment="1">
      <alignment vertical="center"/>
    </xf>
    <xf numFmtId="49" fontId="21" fillId="0" borderId="13" xfId="84" applyNumberFormat="1" applyFont="1" applyBorder="1" applyAlignment="1">
      <alignment vertical="center"/>
    </xf>
    <xf numFmtId="49" fontId="21" fillId="0" borderId="0" xfId="84" applyNumberFormat="1" applyFont="1" applyAlignment="1" applyProtection="1">
      <alignment vertical="center"/>
      <protection locked="0"/>
    </xf>
    <xf numFmtId="49" fontId="21" fillId="0" borderId="0" xfId="84" applyNumberFormat="1" applyFont="1" applyAlignment="1">
      <alignment horizontal="center" vertical="center"/>
    </xf>
    <xf numFmtId="49" fontId="46" fillId="0" borderId="0" xfId="84" applyNumberFormat="1" applyFont="1" applyAlignment="1" applyProtection="1">
      <alignment vertical="center"/>
      <protection locked="0"/>
    </xf>
    <xf numFmtId="49" fontId="21" fillId="0" borderId="0" xfId="84" applyNumberFormat="1" applyFont="1" applyAlignment="1" applyProtection="1">
      <alignment horizontal="right" vertical="center"/>
      <protection locked="0"/>
    </xf>
    <xf numFmtId="49" fontId="46" fillId="0" borderId="0" xfId="84" applyNumberFormat="1" applyFont="1" applyAlignment="1">
      <alignment vertical="center"/>
    </xf>
    <xf numFmtId="49" fontId="21" fillId="0" borderId="0" xfId="84" applyNumberFormat="1" applyFont="1" applyAlignment="1" applyProtection="1">
      <alignment horizontal="left" vertical="center"/>
      <protection locked="0"/>
    </xf>
    <xf numFmtId="49" fontId="21" fillId="0" borderId="0" xfId="84" applyNumberFormat="1" applyFont="1" applyAlignment="1">
      <alignment horizontal="left" vertical="center"/>
    </xf>
    <xf numFmtId="49" fontId="21" fillId="0" borderId="0" xfId="84" applyNumberFormat="1" applyFont="1" applyAlignment="1" applyProtection="1">
      <alignment horizontal="center" vertical="center"/>
      <protection locked="0"/>
    </xf>
    <xf numFmtId="49" fontId="21" fillId="0" borderId="0" xfId="84" quotePrefix="1" applyNumberFormat="1" applyFont="1" applyAlignment="1" applyProtection="1">
      <alignment horizontal="center" vertical="center"/>
      <protection locked="0"/>
    </xf>
    <xf numFmtId="49" fontId="46" fillId="0" borderId="0" xfId="84" applyNumberFormat="1" applyFont="1" applyAlignment="1" applyProtection="1">
      <alignment horizontal="center" vertical="center"/>
      <protection locked="0"/>
    </xf>
    <xf numFmtId="0" fontId="19" fillId="0" borderId="0" xfId="84" applyAlignment="1">
      <alignment vertical="center"/>
    </xf>
    <xf numFmtId="49" fontId="47" fillId="0" borderId="0" xfId="84" applyNumberFormat="1" applyFont="1" applyAlignment="1">
      <alignment vertical="center"/>
    </xf>
    <xf numFmtId="0" fontId="19" fillId="0" borderId="0" xfId="84" applyAlignment="1">
      <alignment vertical="top"/>
    </xf>
    <xf numFmtId="0" fontId="19" fillId="0" borderId="0" xfId="84"/>
    <xf numFmtId="49" fontId="19" fillId="0" borderId="0" xfId="84" applyNumberFormat="1" applyAlignment="1" applyProtection="1">
      <alignment vertical="center"/>
      <protection locked="0"/>
    </xf>
    <xf numFmtId="49" fontId="39" fillId="0" borderId="0" xfId="84" applyNumberFormat="1" applyFont="1" applyAlignment="1">
      <alignment vertical="center"/>
    </xf>
    <xf numFmtId="49" fontId="48" fillId="0" borderId="0" xfId="84" applyNumberFormat="1" applyFont="1" applyAlignment="1">
      <alignment vertical="center"/>
    </xf>
    <xf numFmtId="49" fontId="49" fillId="0" borderId="0" xfId="84" applyNumberFormat="1" applyFont="1" applyAlignment="1">
      <alignment vertical="center"/>
    </xf>
    <xf numFmtId="49" fontId="40" fillId="0" borderId="0" xfId="84" applyNumberFormat="1" applyFont="1" applyAlignment="1">
      <alignment vertical="center"/>
    </xf>
    <xf numFmtId="49" fontId="21" fillId="0" borderId="0" xfId="0" applyNumberFormat="1" applyFont="1" applyAlignment="1">
      <alignment horizontal="left" vertical="center"/>
    </xf>
    <xf numFmtId="49" fontId="21" fillId="0" borderId="0" xfId="0" applyNumberFormat="1" applyFont="1">
      <alignment vertical="center"/>
    </xf>
    <xf numFmtId="49" fontId="21" fillId="0" borderId="0" xfId="0" applyNumberFormat="1" applyFont="1" applyAlignment="1">
      <alignment vertical="center"/>
    </xf>
    <xf numFmtId="0" fontId="0" fillId="0" borderId="0" xfId="0" applyAlignment="1">
      <alignment vertical="center"/>
    </xf>
    <xf numFmtId="49" fontId="21" fillId="0" borderId="0" xfId="0" applyNumberFormat="1" applyFont="1" applyAlignment="1" applyProtection="1">
      <alignment vertical="center"/>
      <protection locked="0"/>
    </xf>
    <xf numFmtId="49" fontId="46" fillId="0" borderId="0" xfId="0" applyNumberFormat="1" applyFont="1" applyAlignment="1" applyProtection="1">
      <alignment vertical="center"/>
      <protection locked="0"/>
    </xf>
    <xf numFmtId="49" fontId="46" fillId="0" borderId="0" xfId="0" applyNumberFormat="1" applyFont="1" applyAlignment="1">
      <alignment vertical="center"/>
    </xf>
    <xf numFmtId="0" fontId="40" fillId="0" borderId="0" xfId="84" applyFont="1"/>
    <xf numFmtId="0" fontId="21" fillId="0" borderId="0" xfId="84" applyFont="1" applyAlignment="1">
      <alignment horizontal="justify" vertical="center"/>
    </xf>
    <xf numFmtId="0" fontId="21" fillId="0" borderId="0" xfId="84" applyFont="1"/>
    <xf numFmtId="0" fontId="19" fillId="0" borderId="10" xfId="84" applyBorder="1" applyAlignment="1">
      <alignment wrapText="1"/>
    </xf>
    <xf numFmtId="0" fontId="19" fillId="0" borderId="0" xfId="84" applyAlignment="1">
      <alignment horizontal="center" vertical="center"/>
    </xf>
    <xf numFmtId="0" fontId="19" fillId="0" borderId="0" xfId="84" applyAlignment="1">
      <alignment vertical="center" wrapText="1"/>
    </xf>
    <xf numFmtId="0" fontId="40" fillId="0" borderId="0" xfId="84" applyFont="1" applyProtection="1">
      <protection locked="0"/>
    </xf>
    <xf numFmtId="0" fontId="19" fillId="0" borderId="0" xfId="84" applyAlignment="1" applyProtection="1">
      <alignment shrinkToFit="1"/>
      <protection locked="0"/>
    </xf>
    <xf numFmtId="0" fontId="40" fillId="0" borderId="0" xfId="84" applyFont="1" applyAlignment="1">
      <alignment horizontal="justify" vertical="center"/>
    </xf>
    <xf numFmtId="0" fontId="19" fillId="0" borderId="0" xfId="84" applyProtection="1">
      <protection locked="0"/>
    </xf>
    <xf numFmtId="0" fontId="40" fillId="0" borderId="0" xfId="84" applyFont="1" applyAlignment="1">
      <alignment vertical="center"/>
    </xf>
    <xf numFmtId="0" fontId="40" fillId="0" borderId="0" xfId="84" applyFont="1" applyAlignment="1">
      <alignment horizontal="center" vertical="center"/>
    </xf>
    <xf numFmtId="0" fontId="49" fillId="0" borderId="0" xfId="84" applyFont="1" applyAlignment="1">
      <alignment vertical="center"/>
    </xf>
    <xf numFmtId="0" fontId="51" fillId="0" borderId="0" xfId="84" applyFont="1" applyAlignment="1">
      <alignment horizontal="center" vertical="center"/>
    </xf>
    <xf numFmtId="0" fontId="40" fillId="0" borderId="13" xfId="84" applyFont="1" applyBorder="1" applyAlignment="1">
      <alignment vertical="center"/>
    </xf>
    <xf numFmtId="0" fontId="40" fillId="0" borderId="13" xfId="84" applyFont="1" applyBorder="1" applyAlignment="1">
      <alignment horizontal="right" vertical="center"/>
    </xf>
    <xf numFmtId="0" fontId="49" fillId="0" borderId="13" xfId="84" applyFont="1" applyBorder="1" applyAlignment="1">
      <alignment vertical="center"/>
    </xf>
    <xf numFmtId="0" fontId="40" fillId="0" borderId="0" xfId="84" applyFont="1" applyAlignment="1">
      <alignment horizontal="right" vertical="center"/>
    </xf>
    <xf numFmtId="0" fontId="21" fillId="0" borderId="0" xfId="84" applyFont="1" applyAlignment="1">
      <alignment vertical="center"/>
    </xf>
    <xf numFmtId="0" fontId="21" fillId="0" borderId="13" xfId="84" applyFont="1" applyBorder="1" applyAlignment="1">
      <alignment vertical="center"/>
    </xf>
    <xf numFmtId="0" fontId="21" fillId="0" borderId="10" xfId="84" applyFont="1" applyBorder="1" applyAlignment="1">
      <alignment vertical="center"/>
    </xf>
    <xf numFmtId="0" fontId="19" fillId="0" borderId="10" xfId="84" applyBorder="1" applyAlignment="1">
      <alignment horizontal="left" vertical="center"/>
    </xf>
    <xf numFmtId="0" fontId="19" fillId="0" borderId="10" xfId="84" applyBorder="1" applyAlignment="1">
      <alignment vertical="center"/>
    </xf>
    <xf numFmtId="0" fontId="40" fillId="0" borderId="10" xfId="84" applyFont="1" applyBorder="1" applyAlignment="1">
      <alignment vertical="center"/>
    </xf>
    <xf numFmtId="0" fontId="19" fillId="0" borderId="10" xfId="84" applyBorder="1" applyAlignment="1">
      <alignment vertical="center" shrinkToFit="1"/>
    </xf>
    <xf numFmtId="0" fontId="49" fillId="0" borderId="10" xfId="84" applyFont="1" applyBorder="1" applyAlignment="1">
      <alignment vertical="center"/>
    </xf>
    <xf numFmtId="0" fontId="50" fillId="0" borderId="10" xfId="84" applyFont="1" applyBorder="1" applyAlignment="1">
      <alignment vertical="center"/>
    </xf>
    <xf numFmtId="0" fontId="40" fillId="0" borderId="13" xfId="84" applyFont="1" applyBorder="1"/>
    <xf numFmtId="0" fontId="50" fillId="0" borderId="0" xfId="84" applyFont="1" applyAlignment="1">
      <alignment vertical="center"/>
    </xf>
    <xf numFmtId="0" fontId="50" fillId="0" borderId="0" xfId="84" applyFont="1" applyAlignment="1">
      <alignment horizontal="left" vertical="center"/>
    </xf>
    <xf numFmtId="0" fontId="21" fillId="0" borderId="0" xfId="84" applyFont="1" applyAlignment="1" applyProtection="1">
      <alignment horizontal="left" vertical="center"/>
      <protection locked="0"/>
    </xf>
    <xf numFmtId="0" fontId="19" fillId="0" borderId="0" xfId="84" applyAlignment="1">
      <alignment horizontal="left" vertical="center"/>
    </xf>
    <xf numFmtId="0" fontId="50" fillId="0" borderId="0" xfId="84" applyFont="1" applyAlignment="1">
      <alignment vertical="center" shrinkToFit="1"/>
    </xf>
    <xf numFmtId="0" fontId="21" fillId="0" borderId="0" xfId="84" applyFont="1" applyAlignment="1">
      <alignment vertical="center" shrinkToFit="1"/>
    </xf>
    <xf numFmtId="0" fontId="54" fillId="0" borderId="0" xfId="91" applyFont="1">
      <alignment vertical="center"/>
    </xf>
    <xf numFmtId="0" fontId="54" fillId="0" borderId="0" xfId="91" applyFont="1" applyAlignment="1">
      <alignment horizontal="left" vertical="center"/>
    </xf>
    <xf numFmtId="0" fontId="19" fillId="0" borderId="0" xfId="83" applyAlignment="1">
      <alignment horizontal="center" vertical="center"/>
    </xf>
    <xf numFmtId="0" fontId="55" fillId="0" borderId="19" xfId="83" applyFont="1" applyBorder="1" applyAlignment="1">
      <alignment horizontal="distributed" vertical="center"/>
    </xf>
    <xf numFmtId="0" fontId="55" fillId="0" borderId="10" xfId="83" applyFont="1" applyBorder="1" applyAlignment="1">
      <alignment horizontal="distributed" vertical="center"/>
    </xf>
    <xf numFmtId="0" fontId="55" fillId="0" borderId="0" xfId="91" applyFont="1" applyAlignment="1">
      <alignment horizontal="center" vertical="center"/>
    </xf>
    <xf numFmtId="0" fontId="55" fillId="0" borderId="12" xfId="83" applyFont="1" applyBorder="1">
      <alignment vertical="center"/>
    </xf>
    <xf numFmtId="0" fontId="55" fillId="0" borderId="0" xfId="83" applyFont="1">
      <alignment vertical="center"/>
    </xf>
    <xf numFmtId="0" fontId="55" fillId="0" borderId="10" xfId="92" applyFont="1" applyBorder="1" applyAlignment="1" applyProtection="1">
      <alignment horizontal="center" vertical="center"/>
      <protection locked="0"/>
    </xf>
    <xf numFmtId="0" fontId="55" fillId="0" borderId="10" xfId="92" applyFont="1" applyBorder="1" applyAlignment="1" applyProtection="1">
      <alignment horizontal="left" vertical="top"/>
      <protection locked="0"/>
    </xf>
    <xf numFmtId="0" fontId="56" fillId="0" borderId="0" xfId="91" applyFont="1">
      <alignment vertical="center"/>
    </xf>
    <xf numFmtId="0" fontId="56" fillId="0" borderId="0" xfId="91" applyFont="1" applyAlignment="1">
      <alignment horizontal="center" vertical="center"/>
    </xf>
    <xf numFmtId="0" fontId="56" fillId="0" borderId="44" xfId="91" applyFont="1" applyBorder="1">
      <alignment vertical="center"/>
    </xf>
    <xf numFmtId="0" fontId="55" fillId="0" borderId="18" xfId="91" applyFont="1" applyBorder="1" applyAlignment="1">
      <alignment horizontal="distributed" vertical="center"/>
    </xf>
    <xf numFmtId="0" fontId="55" fillId="0" borderId="0" xfId="91" applyFont="1" applyAlignment="1">
      <alignment horizontal="distributed" vertical="center"/>
    </xf>
    <xf numFmtId="0" fontId="55" fillId="0" borderId="12" xfId="91" applyFont="1" applyBorder="1" applyAlignment="1">
      <alignment horizontal="distributed" vertical="center"/>
    </xf>
    <xf numFmtId="0" fontId="56" fillId="0" borderId="12" xfId="91" applyFont="1" applyBorder="1">
      <alignment vertical="center"/>
    </xf>
    <xf numFmtId="0" fontId="55" fillId="0" borderId="0" xfId="83" applyFont="1" applyAlignment="1">
      <alignment horizontal="center" vertical="center"/>
    </xf>
    <xf numFmtId="0" fontId="56" fillId="0" borderId="44" xfId="91" applyFont="1" applyBorder="1" applyAlignment="1">
      <alignment horizontal="center" vertical="center"/>
    </xf>
    <xf numFmtId="0" fontId="55" fillId="0" borderId="45" xfId="83" applyFont="1" applyBorder="1">
      <alignment vertical="center"/>
    </xf>
    <xf numFmtId="0" fontId="55" fillId="0" borderId="18" xfId="83" applyFont="1" applyBorder="1" applyAlignment="1">
      <alignment horizontal="distributed" vertical="center"/>
    </xf>
    <xf numFmtId="0" fontId="55" fillId="0" borderId="0" xfId="83" applyFont="1" applyAlignment="1">
      <alignment horizontal="distributed" vertical="center"/>
    </xf>
    <xf numFmtId="0" fontId="55" fillId="0" borderId="12" xfId="83" applyFont="1" applyBorder="1" applyAlignment="1">
      <alignment horizontal="distributed" vertical="center"/>
    </xf>
    <xf numFmtId="0" fontId="55" fillId="0" borderId="0" xfId="92" applyFont="1" applyAlignment="1" applyProtection="1">
      <alignment horizontal="left" vertical="top"/>
      <protection locked="0"/>
    </xf>
    <xf numFmtId="0" fontId="57" fillId="0" borderId="45" xfId="91" applyFont="1" applyBorder="1" applyAlignment="1">
      <alignment horizontal="left" vertical="center"/>
    </xf>
    <xf numFmtId="0" fontId="57" fillId="0" borderId="0" xfId="91" applyFont="1" applyAlignment="1">
      <alignment horizontal="left" vertical="center"/>
    </xf>
    <xf numFmtId="0" fontId="57" fillId="0" borderId="12" xfId="91" applyFont="1" applyBorder="1" applyAlignment="1">
      <alignment horizontal="left" vertical="center"/>
    </xf>
    <xf numFmtId="0" fontId="55" fillId="0" borderId="18" xfId="83" applyFont="1" applyBorder="1">
      <alignment vertical="center"/>
    </xf>
    <xf numFmtId="0" fontId="55" fillId="0" borderId="10" xfId="91" applyFont="1" applyBorder="1" applyAlignment="1">
      <alignment horizontal="center" vertical="center"/>
    </xf>
    <xf numFmtId="0" fontId="55" fillId="0" borderId="11" xfId="83" applyFont="1" applyBorder="1">
      <alignment vertical="center"/>
    </xf>
    <xf numFmtId="0" fontId="55" fillId="0" borderId="10" xfId="83" applyFont="1" applyBorder="1">
      <alignment vertical="center"/>
    </xf>
    <xf numFmtId="0" fontId="55" fillId="0" borderId="10" xfId="83" applyFont="1" applyBorder="1" applyAlignment="1">
      <alignment horizontal="center" vertical="center"/>
    </xf>
    <xf numFmtId="0" fontId="55" fillId="0" borderId="10" xfId="91" applyFont="1" applyBorder="1" applyAlignment="1">
      <alignment horizontal="left" vertical="center"/>
    </xf>
    <xf numFmtId="0" fontId="56" fillId="0" borderId="10" xfId="91" applyFont="1" applyBorder="1">
      <alignment vertical="center"/>
    </xf>
    <xf numFmtId="0" fontId="56" fillId="0" borderId="47" xfId="91" applyFont="1" applyBorder="1">
      <alignment vertical="center"/>
    </xf>
    <xf numFmtId="0" fontId="55" fillId="0" borderId="18" xfId="91" applyFont="1" applyBorder="1">
      <alignment vertical="center"/>
    </xf>
    <xf numFmtId="0" fontId="55" fillId="0" borderId="0" xfId="91" applyFont="1">
      <alignment vertical="center"/>
    </xf>
    <xf numFmtId="0" fontId="55" fillId="0" borderId="0" xfId="83" applyFont="1" applyAlignment="1">
      <alignment horizontal="left" vertical="center"/>
    </xf>
    <xf numFmtId="0" fontId="19" fillId="0" borderId="0" xfId="83">
      <alignment vertical="center"/>
    </xf>
    <xf numFmtId="0" fontId="19" fillId="0" borderId="12" xfId="83" applyBorder="1">
      <alignment vertical="center"/>
    </xf>
    <xf numFmtId="0" fontId="55" fillId="0" borderId="12" xfId="91" applyFont="1" applyBorder="1">
      <alignment vertical="center"/>
    </xf>
    <xf numFmtId="0" fontId="55" fillId="0" borderId="19" xfId="83" applyFont="1" applyBorder="1">
      <alignment vertical="center"/>
    </xf>
    <xf numFmtId="0" fontId="55" fillId="0" borderId="12" xfId="91" applyFont="1" applyBorder="1" applyAlignment="1">
      <alignment horizontal="left" vertical="center"/>
    </xf>
    <xf numFmtId="0" fontId="55" fillId="0" borderId="0" xfId="91" applyFont="1" applyAlignment="1">
      <alignment horizontal="left" vertical="center"/>
    </xf>
    <xf numFmtId="0" fontId="19" fillId="0" borderId="10" xfId="83" applyBorder="1">
      <alignment vertical="center"/>
    </xf>
    <xf numFmtId="0" fontId="56" fillId="0" borderId="47" xfId="91" applyFont="1" applyBorder="1" applyAlignment="1">
      <alignment horizontal="center" vertical="center"/>
    </xf>
    <xf numFmtId="49" fontId="21" fillId="0" borderId="0" xfId="0" applyNumberFormat="1" applyFont="1" applyAlignment="1">
      <alignment horizontal="center" vertical="center"/>
    </xf>
    <xf numFmtId="49" fontId="21" fillId="0" borderId="0" xfId="0" applyNumberFormat="1" applyFont="1" applyAlignment="1">
      <alignment horizontal="left" vertical="center"/>
    </xf>
    <xf numFmtId="49" fontId="21" fillId="0" borderId="0" xfId="0" applyNumberFormat="1" applyFont="1" applyAlignment="1">
      <alignment vertical="center" wrapText="1"/>
    </xf>
    <xf numFmtId="49" fontId="21" fillId="0" borderId="10" xfId="0" applyNumberFormat="1" applyFont="1" applyBorder="1" applyAlignment="1">
      <alignment vertical="center"/>
    </xf>
    <xf numFmtId="49" fontId="21" fillId="0" borderId="0" xfId="0" applyNumberFormat="1" applyFont="1" applyBorder="1" applyAlignment="1">
      <alignment vertical="center"/>
    </xf>
    <xf numFmtId="49" fontId="21" fillId="0" borderId="0" xfId="0" applyNumberFormat="1" applyFont="1" applyBorder="1" applyAlignment="1">
      <alignment horizontal="left" vertical="center" wrapText="1"/>
    </xf>
    <xf numFmtId="49" fontId="21" fillId="0" borderId="0" xfId="0" applyNumberFormat="1" applyFont="1" applyBorder="1" applyAlignment="1">
      <alignment horizontal="center" vertical="center" wrapText="1"/>
    </xf>
    <xf numFmtId="49" fontId="21" fillId="0" borderId="0" xfId="0" applyNumberFormat="1" applyFont="1" applyBorder="1" applyAlignment="1">
      <alignment vertical="center" wrapText="1"/>
    </xf>
    <xf numFmtId="49" fontId="21" fillId="0" borderId="0" xfId="0" applyNumberFormat="1" applyFont="1" applyFill="1" applyBorder="1" applyAlignment="1">
      <alignment horizontal="left" vertical="center" wrapText="1"/>
    </xf>
    <xf numFmtId="49" fontId="21" fillId="0" borderId="0" xfId="0" applyNumberFormat="1" applyFont="1" applyBorder="1" applyAlignment="1">
      <alignment horizontal="left" vertical="center"/>
    </xf>
    <xf numFmtId="49" fontId="21" fillId="0" borderId="0" xfId="0" applyNumberFormat="1" applyFont="1" applyBorder="1" applyAlignment="1">
      <alignment horizontal="right" vertical="center" wrapText="1"/>
    </xf>
    <xf numFmtId="49" fontId="21" fillId="0" borderId="0" xfId="0" applyNumberFormat="1" applyFont="1" applyBorder="1" applyAlignment="1">
      <alignment horizontal="justify" vertical="center"/>
    </xf>
    <xf numFmtId="49" fontId="21" fillId="0" borderId="0" xfId="0" applyNumberFormat="1" applyFont="1" applyAlignment="1">
      <alignment horizontal="left" vertical="center" wrapText="1"/>
    </xf>
    <xf numFmtId="49" fontId="21" fillId="0" borderId="13" xfId="0" applyNumberFormat="1" applyFont="1" applyBorder="1" applyAlignment="1">
      <alignment vertical="center"/>
    </xf>
    <xf numFmtId="49" fontId="21" fillId="33" borderId="10" xfId="0" applyNumberFormat="1" applyFont="1" applyFill="1" applyBorder="1" applyAlignment="1">
      <alignment vertical="center"/>
    </xf>
    <xf numFmtId="49" fontId="21" fillId="33" borderId="10" xfId="0" applyNumberFormat="1" applyFont="1" applyFill="1" applyBorder="1" applyAlignment="1">
      <alignment vertical="center" wrapText="1"/>
    </xf>
    <xf numFmtId="49" fontId="21" fillId="0" borderId="10" xfId="0" applyNumberFormat="1" applyFont="1" applyBorder="1" applyAlignment="1">
      <alignment horizontal="justify" vertical="center"/>
    </xf>
    <xf numFmtId="49" fontId="21" fillId="0" borderId="0" xfId="0" applyNumberFormat="1" applyFont="1" applyAlignment="1">
      <alignment horizontal="justify" vertical="center"/>
    </xf>
    <xf numFmtId="49" fontId="21" fillId="0" borderId="0" xfId="84" applyNumberFormat="1" applyFont="1" applyAlignment="1">
      <alignment vertical="center"/>
    </xf>
    <xf numFmtId="49" fontId="21" fillId="0" borderId="0" xfId="84" applyNumberFormat="1" applyFont="1" applyAlignment="1">
      <alignment horizontal="right" vertical="center"/>
    </xf>
    <xf numFmtId="0" fontId="19" fillId="0" borderId="0" xfId="84"/>
    <xf numFmtId="0" fontId="19" fillId="0" borderId="0" xfId="84"/>
    <xf numFmtId="0" fontId="19" fillId="0" borderId="0" xfId="84" applyAlignment="1">
      <alignment horizontal="center" vertical="center"/>
    </xf>
    <xf numFmtId="0" fontId="40" fillId="0" borderId="0" xfId="84" applyFont="1"/>
    <xf numFmtId="0" fontId="40" fillId="0" borderId="0" xfId="84" applyFont="1" applyProtection="1">
      <protection locked="0"/>
    </xf>
    <xf numFmtId="0" fontId="19" fillId="0" borderId="0" xfId="84" applyProtection="1">
      <protection locked="0"/>
    </xf>
    <xf numFmtId="0" fontId="40" fillId="0" borderId="0" xfId="84" applyFont="1" applyAlignment="1">
      <alignment vertical="center"/>
    </xf>
    <xf numFmtId="0" fontId="40" fillId="0" borderId="0" xfId="84" applyFont="1" applyAlignment="1">
      <alignment horizontal="justify" vertical="center"/>
    </xf>
    <xf numFmtId="0" fontId="42" fillId="0" borderId="0" xfId="0" applyFont="1" applyAlignment="1">
      <alignment horizontal="center" vertical="center" wrapText="1"/>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right" vertical="center"/>
    </xf>
    <xf numFmtId="0" fontId="40" fillId="0" borderId="0" xfId="0" applyFont="1" applyAlignment="1">
      <alignment horizontal="right" vertical="center"/>
    </xf>
    <xf numFmtId="0" fontId="40" fillId="0" borderId="0" xfId="0" applyFont="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5" xfId="0" applyFont="1" applyBorder="1" applyAlignment="1">
      <alignment horizontal="left" vertical="center"/>
    </xf>
    <xf numFmtId="0" fontId="39" fillId="0" borderId="16" xfId="0" applyFont="1" applyBorder="1" applyAlignment="1">
      <alignment horizontal="left" vertical="center"/>
    </xf>
    <xf numFmtId="0" fontId="39" fillId="0" borderId="17" xfId="0" applyFont="1" applyBorder="1" applyAlignment="1">
      <alignment horizontal="left" vertical="center"/>
    </xf>
    <xf numFmtId="0" fontId="40" fillId="0" borderId="0" xfId="0" applyFont="1" applyAlignment="1">
      <alignment horizontal="right" vertical="center" wrapText="1"/>
    </xf>
    <xf numFmtId="0" fontId="39" fillId="0" borderId="0" xfId="0" applyFont="1" applyAlignment="1">
      <alignment horizontal="left" vertical="center" wrapText="1"/>
    </xf>
    <xf numFmtId="0" fontId="40" fillId="0" borderId="19" xfId="0" applyFont="1" applyBorder="1" applyAlignment="1">
      <alignment horizontal="left" vertical="top"/>
    </xf>
    <xf numFmtId="0" fontId="40" fillId="0" borderId="10" xfId="0" applyFont="1" applyBorder="1" applyAlignment="1">
      <alignment horizontal="left" vertical="top"/>
    </xf>
    <xf numFmtId="0" fontId="40" fillId="0" borderId="11" xfId="0" applyFont="1" applyBorder="1" applyAlignment="1">
      <alignment horizontal="left" vertical="top"/>
    </xf>
    <xf numFmtId="0" fontId="40" fillId="0" borderId="18" xfId="0" applyFont="1" applyBorder="1" applyAlignment="1">
      <alignment horizontal="left" vertical="top"/>
    </xf>
    <xf numFmtId="0" fontId="40" fillId="0" borderId="0" xfId="0" applyFont="1" applyBorder="1" applyAlignment="1">
      <alignment horizontal="left" vertical="top"/>
    </xf>
    <xf numFmtId="0" fontId="40" fillId="0" borderId="12" xfId="0" applyFont="1" applyBorder="1" applyAlignment="1">
      <alignment horizontal="left" vertical="top"/>
    </xf>
    <xf numFmtId="0" fontId="40" fillId="0" borderId="20" xfId="0" applyFont="1" applyBorder="1" applyAlignment="1">
      <alignment horizontal="left" vertical="top"/>
    </xf>
    <xf numFmtId="0" fontId="40" fillId="0" borderId="13" xfId="0" applyFont="1" applyBorder="1" applyAlignment="1">
      <alignment horizontal="left" vertical="top"/>
    </xf>
    <xf numFmtId="0" fontId="40" fillId="0" borderId="14" xfId="0" applyFont="1" applyBorder="1" applyAlignment="1">
      <alignment horizontal="left" vertical="top"/>
    </xf>
    <xf numFmtId="49" fontId="21" fillId="0" borderId="0" xfId="0" applyNumberFormat="1" applyFont="1" applyAlignment="1">
      <alignment horizontal="left" vertical="center" wrapText="1"/>
    </xf>
    <xf numFmtId="49" fontId="21" fillId="0" borderId="0" xfId="0" applyNumberFormat="1" applyFont="1" applyAlignment="1">
      <alignment horizontal="center" vertical="center" wrapText="1"/>
    </xf>
    <xf numFmtId="49" fontId="21" fillId="0" borderId="0" xfId="0" applyNumberFormat="1" applyFont="1" applyAlignment="1">
      <alignment horizontal="right" vertical="center"/>
    </xf>
    <xf numFmtId="49" fontId="21" fillId="0" borderId="0" xfId="0" applyNumberFormat="1" applyFont="1" applyAlignment="1">
      <alignment horizontal="left" vertical="center"/>
    </xf>
    <xf numFmtId="49" fontId="21" fillId="33" borderId="10" xfId="0" applyNumberFormat="1" applyFont="1" applyFill="1" applyBorder="1" applyAlignment="1">
      <alignment horizontal="left" vertical="center" wrapText="1"/>
    </xf>
    <xf numFmtId="49" fontId="21" fillId="0" borderId="0" xfId="0" applyNumberFormat="1" applyFont="1" applyAlignment="1">
      <alignment horizontal="center" vertical="center"/>
    </xf>
    <xf numFmtId="49" fontId="21" fillId="0" borderId="13" xfId="0" applyNumberFormat="1" applyFont="1" applyBorder="1" applyAlignment="1">
      <alignment horizontal="center" vertical="center" wrapText="1"/>
    </xf>
    <xf numFmtId="49" fontId="21" fillId="0" borderId="13"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58" fillId="0" borderId="0" xfId="0" applyNumberFormat="1" applyFont="1" applyAlignment="1">
      <alignment horizontal="center" vertical="center" wrapText="1"/>
    </xf>
    <xf numFmtId="49" fontId="21" fillId="0" borderId="0" xfId="0" applyNumberFormat="1" applyFont="1" applyBorder="1" applyAlignment="1">
      <alignment horizontal="center" vertical="center" wrapText="1"/>
    </xf>
    <xf numFmtId="49" fontId="21" fillId="0" borderId="0" xfId="42" applyNumberFormat="1" applyFont="1" applyBorder="1" applyAlignment="1" applyProtection="1">
      <alignment horizontal="center" vertical="center"/>
    </xf>
    <xf numFmtId="49" fontId="21" fillId="33" borderId="0" xfId="0" applyNumberFormat="1" applyFont="1" applyFill="1" applyBorder="1" applyAlignment="1">
      <alignment horizontal="left" vertical="center" wrapText="1"/>
    </xf>
    <xf numFmtId="49" fontId="21" fillId="0" borderId="0" xfId="0" applyNumberFormat="1" applyFont="1" applyBorder="1" applyAlignment="1">
      <alignment horizontal="left" vertical="center"/>
    </xf>
    <xf numFmtId="49" fontId="21" fillId="0" borderId="0" xfId="0" applyNumberFormat="1" applyFont="1" applyBorder="1" applyAlignment="1">
      <alignment horizontal="right" vertical="center" wrapText="1"/>
    </xf>
    <xf numFmtId="49" fontId="21" fillId="0" borderId="10" xfId="0" applyNumberFormat="1" applyFont="1" applyBorder="1" applyAlignment="1">
      <alignment horizontal="left" vertical="center" wrapText="1"/>
    </xf>
    <xf numFmtId="49" fontId="21" fillId="0" borderId="30" xfId="0" applyNumberFormat="1" applyFont="1" applyBorder="1" applyAlignment="1">
      <alignment horizontal="left" vertical="center" wrapText="1"/>
    </xf>
    <xf numFmtId="49" fontId="21" fillId="0" borderId="0" xfId="0" applyNumberFormat="1" applyFont="1" applyBorder="1" applyAlignment="1">
      <alignment vertical="center" wrapText="1"/>
    </xf>
    <xf numFmtId="49" fontId="21" fillId="0" borderId="0" xfId="0" applyNumberFormat="1" applyFont="1" applyBorder="1" applyAlignment="1">
      <alignment horizontal="center" vertical="top" wrapText="1"/>
    </xf>
    <xf numFmtId="49" fontId="21" fillId="0" borderId="0" xfId="0" applyNumberFormat="1" applyFont="1" applyBorder="1" applyAlignment="1">
      <alignment horizontal="right" vertical="center"/>
    </xf>
    <xf numFmtId="49" fontId="39" fillId="0" borderId="0" xfId="0" applyNumberFormat="1" applyFont="1" applyAlignment="1">
      <alignment horizontal="left" vertical="center" wrapText="1"/>
    </xf>
    <xf numFmtId="49" fontId="39" fillId="0" borderId="0" xfId="0" applyNumberFormat="1" applyFont="1" applyAlignment="1">
      <alignment horizontal="center" vertical="center" wrapText="1"/>
    </xf>
    <xf numFmtId="49" fontId="39" fillId="0" borderId="0" xfId="0" applyNumberFormat="1" applyFont="1" applyAlignment="1">
      <alignment horizontal="left" vertical="center"/>
    </xf>
    <xf numFmtId="49" fontId="39" fillId="33" borderId="10" xfId="0" applyNumberFormat="1" applyFont="1" applyFill="1" applyBorder="1" applyAlignment="1">
      <alignment horizontal="left" vertical="center" wrapText="1"/>
    </xf>
    <xf numFmtId="49" fontId="39" fillId="0" borderId="0" xfId="0" applyNumberFormat="1" applyFont="1" applyBorder="1" applyAlignment="1">
      <alignment horizontal="left" vertical="center" wrapText="1"/>
    </xf>
    <xf numFmtId="49" fontId="39" fillId="33" borderId="0" xfId="0" applyNumberFormat="1" applyFont="1" applyFill="1" applyBorder="1" applyAlignment="1">
      <alignment horizontal="center" vertical="center" wrapText="1"/>
    </xf>
    <xf numFmtId="49" fontId="39"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xf numFmtId="49" fontId="39" fillId="33" borderId="0" xfId="0" applyNumberFormat="1" applyFont="1" applyFill="1" applyBorder="1" applyAlignment="1">
      <alignment horizontal="left" vertical="center" wrapText="1"/>
    </xf>
    <xf numFmtId="49" fontId="39" fillId="0" borderId="13" xfId="0" applyNumberFormat="1" applyFont="1" applyBorder="1" applyAlignment="1">
      <alignment horizontal="center" vertical="center" wrapText="1"/>
    </xf>
    <xf numFmtId="49" fontId="39" fillId="0" borderId="0" xfId="0" applyNumberFormat="1" applyFont="1" applyAlignment="1">
      <alignment horizontal="center" vertical="center"/>
    </xf>
    <xf numFmtId="49" fontId="43" fillId="0" borderId="0" xfId="0" applyNumberFormat="1" applyFont="1" applyAlignment="1">
      <alignment horizontal="center" vertical="center" wrapText="1"/>
    </xf>
    <xf numFmtId="49" fontId="21" fillId="0" borderId="0" xfId="0" applyNumberFormat="1" applyFont="1" applyAlignment="1" applyProtection="1">
      <alignment horizontal="center" vertical="center"/>
      <protection locked="0"/>
    </xf>
    <xf numFmtId="0" fontId="0" fillId="0" borderId="0" xfId="0" applyAlignment="1">
      <alignment horizontal="center" vertical="center"/>
    </xf>
    <xf numFmtId="49" fontId="21" fillId="0" borderId="0" xfId="0" applyNumberFormat="1" applyFont="1">
      <alignment vertical="center"/>
    </xf>
    <xf numFmtId="0" fontId="0" fillId="0" borderId="0" xfId="0">
      <alignment vertical="center"/>
    </xf>
    <xf numFmtId="49" fontId="46" fillId="0" borderId="0" xfId="0" applyNumberFormat="1" applyFont="1" applyAlignment="1">
      <alignment horizontal="center" vertical="center"/>
    </xf>
    <xf numFmtId="49" fontId="21" fillId="0" borderId="0" xfId="84" applyNumberFormat="1" applyFont="1" applyAlignment="1" applyProtection="1">
      <alignment horizontal="right" vertical="center"/>
      <protection locked="0"/>
    </xf>
    <xf numFmtId="49" fontId="21" fillId="0" borderId="0" xfId="84" applyNumberFormat="1" applyFont="1" applyAlignment="1">
      <alignment vertical="center"/>
    </xf>
    <xf numFmtId="0" fontId="19" fillId="0" borderId="0" xfId="84" applyAlignment="1">
      <alignment vertical="center"/>
    </xf>
    <xf numFmtId="49" fontId="21" fillId="0" borderId="0" xfId="84" applyNumberFormat="1" applyFont="1" applyAlignment="1">
      <alignment horizontal="right" vertical="center"/>
    </xf>
    <xf numFmtId="0" fontId="19" fillId="0" borderId="0" xfId="84"/>
    <xf numFmtId="49" fontId="45" fillId="0" borderId="13" xfId="84" applyNumberFormat="1" applyFont="1" applyBorder="1" applyAlignment="1">
      <alignment vertical="center"/>
    </xf>
    <xf numFmtId="0" fontId="19" fillId="0" borderId="13" xfId="84" applyBorder="1" applyAlignment="1">
      <alignment vertical="center"/>
    </xf>
    <xf numFmtId="49" fontId="45" fillId="56" borderId="10" xfId="84" applyNumberFormat="1" applyFont="1" applyFill="1" applyBorder="1" applyAlignment="1">
      <alignment vertical="center"/>
    </xf>
    <xf numFmtId="0" fontId="19" fillId="0" borderId="10" xfId="84" applyBorder="1" applyAlignment="1">
      <alignment vertical="center"/>
    </xf>
    <xf numFmtId="49" fontId="45" fillId="0" borderId="0" xfId="84" applyNumberFormat="1" applyFont="1" applyAlignment="1">
      <alignment vertical="center"/>
    </xf>
    <xf numFmtId="49" fontId="45" fillId="57" borderId="0" xfId="84" applyNumberFormat="1" applyFont="1" applyFill="1" applyAlignment="1">
      <alignment vertical="center"/>
    </xf>
    <xf numFmtId="0" fontId="21" fillId="0" borderId="0" xfId="84" applyFont="1" applyAlignment="1">
      <alignment vertical="top"/>
    </xf>
    <xf numFmtId="49" fontId="21" fillId="0" borderId="10" xfId="84" applyNumberFormat="1" applyFont="1" applyBorder="1" applyAlignment="1" applyProtection="1">
      <alignment horizontal="center" vertical="center"/>
      <protection locked="0"/>
    </xf>
    <xf numFmtId="0" fontId="19" fillId="0" borderId="10" xfId="84" applyBorder="1" applyAlignment="1">
      <alignment horizontal="center" vertical="center"/>
    </xf>
    <xf numFmtId="49" fontId="21" fillId="0" borderId="10" xfId="84" applyNumberFormat="1" applyFont="1" applyBorder="1" applyAlignment="1">
      <alignment vertical="center"/>
    </xf>
    <xf numFmtId="49" fontId="21" fillId="0" borderId="0" xfId="84" applyNumberFormat="1" applyFont="1" applyAlignment="1" applyProtection="1">
      <alignment horizontal="center" vertical="center"/>
      <protection locked="0"/>
    </xf>
    <xf numFmtId="0" fontId="19" fillId="0" borderId="0" xfId="84" applyAlignment="1">
      <alignment horizontal="center" vertical="center"/>
    </xf>
    <xf numFmtId="0" fontId="39" fillId="0" borderId="0" xfId="84" applyFont="1" applyAlignment="1">
      <alignment vertical="center"/>
    </xf>
    <xf numFmtId="49" fontId="21" fillId="0" borderId="0" xfId="84" applyNumberFormat="1" applyFont="1" applyAlignment="1">
      <alignment vertical="top"/>
    </xf>
    <xf numFmtId="49" fontId="39" fillId="0" borderId="16"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49" fontId="39" fillId="0" borderId="13" xfId="0" applyNumberFormat="1" applyFont="1" applyBorder="1" applyAlignment="1">
      <alignment horizontal="left" vertical="center" wrapText="1"/>
    </xf>
    <xf numFmtId="49" fontId="39" fillId="0" borderId="10" xfId="0" applyNumberFormat="1" applyFont="1" applyBorder="1" applyAlignment="1">
      <alignment horizontal="left" vertical="center" wrapText="1"/>
    </xf>
    <xf numFmtId="49" fontId="39" fillId="0" borderId="0" xfId="0" applyNumberFormat="1" applyFont="1" applyBorder="1" applyAlignment="1">
      <alignment horizontal="left" vertical="center"/>
    </xf>
    <xf numFmtId="0" fontId="42" fillId="0" borderId="0" xfId="84" applyFont="1" applyAlignment="1">
      <alignment horizontal="distributed" vertical="center"/>
    </xf>
    <xf numFmtId="0" fontId="40" fillId="0" borderId="0" xfId="84" applyFont="1" applyAlignment="1">
      <alignment horizontal="distributed"/>
    </xf>
    <xf numFmtId="0" fontId="40" fillId="0" borderId="0" xfId="84" applyFont="1"/>
    <xf numFmtId="0" fontId="40" fillId="0" borderId="0" xfId="84" applyFont="1" applyAlignment="1">
      <alignment horizontal="justify" vertical="center"/>
    </xf>
    <xf numFmtId="0" fontId="40" fillId="0" borderId="0" xfId="84" applyFont="1" applyAlignment="1">
      <alignment horizontal="center" vertical="center"/>
    </xf>
    <xf numFmtId="0" fontId="40" fillId="0" borderId="0" xfId="84" applyFont="1" applyAlignment="1">
      <alignment horizontal="center"/>
    </xf>
    <xf numFmtId="0" fontId="40" fillId="0" borderId="19" xfId="84" applyFont="1" applyBorder="1" applyAlignment="1">
      <alignment horizontal="distributed" vertical="center" wrapText="1"/>
    </xf>
    <xf numFmtId="0" fontId="40" fillId="0" borderId="10" xfId="84" applyFont="1" applyBorder="1" applyAlignment="1">
      <alignment horizontal="distributed"/>
    </xf>
    <xf numFmtId="0" fontId="19" fillId="0" borderId="19" xfId="84" applyBorder="1"/>
    <xf numFmtId="0" fontId="19" fillId="0" borderId="10" xfId="84" applyBorder="1"/>
    <xf numFmtId="49" fontId="39" fillId="0" borderId="10" xfId="84" applyNumberFormat="1" applyFont="1" applyBorder="1" applyAlignment="1" applyProtection="1">
      <alignment horizontal="center" vertical="center"/>
      <protection locked="0"/>
    </xf>
    <xf numFmtId="49" fontId="19" fillId="0" borderId="10" xfId="84" applyNumberFormat="1" applyBorder="1" applyAlignment="1" applyProtection="1">
      <alignment horizontal="center" vertical="center"/>
      <protection locked="0"/>
    </xf>
    <xf numFmtId="0" fontId="40" fillId="0" borderId="10" xfId="84" applyFont="1" applyBorder="1" applyAlignment="1">
      <alignment vertical="center" wrapText="1"/>
    </xf>
    <xf numFmtId="0" fontId="40" fillId="0" borderId="10" xfId="84" applyFont="1" applyBorder="1" applyAlignment="1">
      <alignment vertical="center"/>
    </xf>
    <xf numFmtId="0" fontId="19" fillId="0" borderId="11" xfId="84" applyBorder="1"/>
    <xf numFmtId="49" fontId="39" fillId="0" borderId="13" xfId="84" applyNumberFormat="1" applyFont="1" applyBorder="1" applyAlignment="1" applyProtection="1">
      <alignment horizontal="center" vertical="center"/>
      <protection locked="0"/>
    </xf>
    <xf numFmtId="49" fontId="19" fillId="0" borderId="13" xfId="84" applyNumberFormat="1" applyBorder="1" applyAlignment="1" applyProtection="1">
      <alignment horizontal="center" vertical="center"/>
      <protection locked="0"/>
    </xf>
    <xf numFmtId="0" fontId="40" fillId="0" borderId="13" xfId="84" applyFont="1" applyBorder="1" applyAlignment="1">
      <alignment vertical="center"/>
    </xf>
    <xf numFmtId="0" fontId="19" fillId="0" borderId="13" xfId="84" applyBorder="1"/>
    <xf numFmtId="0" fontId="19" fillId="0" borderId="14" xfId="84" applyBorder="1"/>
    <xf numFmtId="0" fontId="40" fillId="0" borderId="20" xfId="84" applyFont="1" applyBorder="1" applyAlignment="1">
      <alignment horizontal="distributed"/>
    </xf>
    <xf numFmtId="0" fontId="40" fillId="0" borderId="13" xfId="84" applyFont="1" applyBorder="1" applyAlignment="1">
      <alignment horizontal="distributed"/>
    </xf>
    <xf numFmtId="0" fontId="40" fillId="0" borderId="19" xfId="84" applyFont="1" applyBorder="1" applyAlignment="1" applyProtection="1">
      <alignment horizontal="justify" vertical="center" wrapText="1"/>
      <protection locked="0"/>
    </xf>
    <xf numFmtId="0" fontId="40" fillId="0" borderId="10" xfId="84" applyFont="1" applyBorder="1" applyAlignment="1" applyProtection="1">
      <alignment horizontal="justify" vertical="center" wrapText="1"/>
      <protection locked="0"/>
    </xf>
    <xf numFmtId="0" fontId="40" fillId="0" borderId="10" xfId="84" applyFont="1" applyBorder="1" applyAlignment="1" applyProtection="1">
      <alignment wrapText="1"/>
      <protection locked="0"/>
    </xf>
    <xf numFmtId="0" fontId="40" fillId="0" borderId="11" xfId="84" applyFont="1" applyBorder="1" applyAlignment="1" applyProtection="1">
      <alignment wrapText="1"/>
      <protection locked="0"/>
    </xf>
    <xf numFmtId="0" fontId="19" fillId="0" borderId="20" xfId="84" applyBorder="1" applyAlignment="1">
      <alignment wrapText="1"/>
    </xf>
    <xf numFmtId="0" fontId="19" fillId="0" borderId="13" xfId="84" applyBorder="1" applyAlignment="1">
      <alignment wrapText="1"/>
    </xf>
    <xf numFmtId="0" fontId="19" fillId="0" borderId="14" xfId="84" applyBorder="1" applyAlignment="1">
      <alignment wrapText="1"/>
    </xf>
    <xf numFmtId="0" fontId="50" fillId="0" borderId="20" xfId="84" applyFont="1" applyBorder="1" applyAlignment="1">
      <alignment horizontal="center" vertical="center"/>
    </xf>
    <xf numFmtId="0" fontId="50" fillId="0" borderId="13" xfId="84" applyFont="1" applyBorder="1" applyAlignment="1">
      <alignment horizontal="center"/>
    </xf>
    <xf numFmtId="0" fontId="50" fillId="0" borderId="14" xfId="84" applyFont="1" applyBorder="1" applyAlignment="1">
      <alignment horizontal="center"/>
    </xf>
    <xf numFmtId="0" fontId="19" fillId="0" borderId="20" xfId="84" applyBorder="1"/>
    <xf numFmtId="0" fontId="40" fillId="0" borderId="13" xfId="84" applyFont="1" applyBorder="1" applyAlignment="1">
      <alignment vertical="center" wrapText="1"/>
    </xf>
    <xf numFmtId="0" fontId="40" fillId="0" borderId="18" xfId="84" applyFont="1" applyBorder="1" applyAlignment="1">
      <alignment horizontal="distributed" vertical="center" wrapText="1"/>
    </xf>
    <xf numFmtId="0" fontId="40" fillId="0" borderId="18" xfId="84" applyFont="1" applyBorder="1" applyAlignment="1" applyProtection="1">
      <alignment horizontal="justify" vertical="center" wrapText="1"/>
      <protection locked="0"/>
    </xf>
    <xf numFmtId="0" fontId="40" fillId="0" borderId="0" xfId="84" applyFont="1" applyAlignment="1" applyProtection="1">
      <alignment horizontal="justify" vertical="center" wrapText="1"/>
      <protection locked="0"/>
    </xf>
    <xf numFmtId="0" fontId="40" fillId="0" borderId="0" xfId="84" applyFont="1" applyAlignment="1" applyProtection="1">
      <alignment wrapText="1"/>
      <protection locked="0"/>
    </xf>
    <xf numFmtId="0" fontId="40" fillId="0" borderId="12" xfId="84" applyFont="1" applyBorder="1" applyAlignment="1" applyProtection="1">
      <alignment wrapText="1"/>
      <protection locked="0"/>
    </xf>
    <xf numFmtId="0" fontId="40" fillId="0" borderId="19" xfId="84" applyFont="1" applyBorder="1" applyAlignment="1">
      <alignment horizontal="distributed"/>
    </xf>
    <xf numFmtId="0" fontId="19" fillId="0" borderId="10" xfId="84" applyBorder="1" applyAlignment="1">
      <alignment horizontal="distributed"/>
    </xf>
    <xf numFmtId="0" fontId="19" fillId="0" borderId="11" xfId="84" applyBorder="1" applyAlignment="1">
      <alignment horizontal="distributed"/>
    </xf>
    <xf numFmtId="0" fontId="19" fillId="0" borderId="18" xfId="84" applyBorder="1" applyAlignment="1">
      <alignment horizontal="distributed"/>
    </xf>
    <xf numFmtId="0" fontId="19" fillId="0" borderId="0" xfId="84" applyAlignment="1">
      <alignment horizontal="distributed"/>
    </xf>
    <xf numFmtId="0" fontId="19" fillId="0" borderId="12" xfId="84" applyBorder="1" applyAlignment="1">
      <alignment horizontal="distributed"/>
    </xf>
    <xf numFmtId="0" fontId="40" fillId="0" borderId="10" xfId="84" applyFont="1" applyBorder="1" applyAlignment="1">
      <alignment horizontal="distributed" wrapText="1"/>
    </xf>
    <xf numFmtId="0" fontId="40" fillId="0" borderId="11" xfId="84" applyFont="1" applyBorder="1" applyAlignment="1">
      <alignment horizontal="distributed" wrapText="1"/>
    </xf>
    <xf numFmtId="0" fontId="19" fillId="0" borderId="31" xfId="84" applyBorder="1" applyAlignment="1">
      <alignment horizontal="distributed" wrapText="1"/>
    </xf>
    <xf numFmtId="0" fontId="19" fillId="0" borderId="30" xfId="84" applyBorder="1" applyAlignment="1">
      <alignment horizontal="distributed" wrapText="1"/>
    </xf>
    <xf numFmtId="0" fontId="19" fillId="0" borderId="32" xfId="84" applyBorder="1" applyAlignment="1">
      <alignment horizontal="distributed" wrapText="1"/>
    </xf>
    <xf numFmtId="0" fontId="19" fillId="0" borderId="31" xfId="84" applyBorder="1" applyAlignment="1">
      <alignment wrapText="1"/>
    </xf>
    <xf numFmtId="0" fontId="19" fillId="0" borderId="30" xfId="84" applyBorder="1" applyAlignment="1">
      <alignment wrapText="1"/>
    </xf>
    <xf numFmtId="0" fontId="19" fillId="0" borderId="32" xfId="84" applyBorder="1" applyAlignment="1">
      <alignment wrapText="1"/>
    </xf>
    <xf numFmtId="0" fontId="40" fillId="0" borderId="33" xfId="84" applyFont="1" applyBorder="1" applyAlignment="1">
      <alignment horizontal="distributed" vertical="center" wrapText="1"/>
    </xf>
    <xf numFmtId="0" fontId="40" fillId="0" borderId="34" xfId="84" applyFont="1" applyBorder="1" applyAlignment="1">
      <alignment horizontal="distributed" wrapText="1"/>
    </xf>
    <xf numFmtId="0" fontId="40" fillId="0" borderId="35" xfId="84" applyFont="1" applyBorder="1" applyAlignment="1">
      <alignment horizontal="distributed" wrapText="1"/>
    </xf>
    <xf numFmtId="0" fontId="40" fillId="0" borderId="33" xfId="84" applyFont="1" applyBorder="1" applyAlignment="1" applyProtection="1">
      <alignment horizontal="justify" vertical="center" wrapText="1"/>
      <protection locked="0"/>
    </xf>
    <xf numFmtId="0" fontId="40" fillId="0" borderId="34" xfId="84" applyFont="1" applyBorder="1" applyProtection="1">
      <protection locked="0"/>
    </xf>
    <xf numFmtId="0" fontId="40" fillId="0" borderId="35" xfId="84" applyFont="1" applyBorder="1" applyProtection="1">
      <protection locked="0"/>
    </xf>
    <xf numFmtId="0" fontId="40" fillId="0" borderId="18" xfId="84" applyFont="1" applyBorder="1" applyAlignment="1">
      <alignment horizontal="distributed" vertical="top"/>
    </xf>
    <xf numFmtId="0" fontId="40" fillId="0" borderId="0" xfId="84" applyFont="1" applyAlignment="1">
      <alignment horizontal="distributed" vertical="top"/>
    </xf>
    <xf numFmtId="0" fontId="40" fillId="0" borderId="12" xfId="84" applyFont="1" applyBorder="1" applyAlignment="1">
      <alignment horizontal="distributed" vertical="top"/>
    </xf>
    <xf numFmtId="0" fontId="40" fillId="0" borderId="20" xfId="84" applyFont="1" applyBorder="1" applyAlignment="1">
      <alignment horizontal="distributed" vertical="top"/>
    </xf>
    <xf numFmtId="0" fontId="40" fillId="0" borderId="13" xfId="84" applyFont="1" applyBorder="1" applyAlignment="1">
      <alignment horizontal="distributed" vertical="top"/>
    </xf>
    <xf numFmtId="0" fontId="40" fillId="0" borderId="14" xfId="84" applyFont="1" applyBorder="1" applyAlignment="1">
      <alignment horizontal="distributed" vertical="top"/>
    </xf>
    <xf numFmtId="0" fontId="40" fillId="0" borderId="19" xfId="84" applyFont="1" applyBorder="1" applyAlignment="1">
      <alignment horizontal="center" vertical="center"/>
    </xf>
    <xf numFmtId="0" fontId="19" fillId="0" borderId="11" xfId="84" applyBorder="1" applyAlignment="1">
      <alignment horizontal="center" vertical="center"/>
    </xf>
    <xf numFmtId="0" fontId="19" fillId="0" borderId="20" xfId="84" applyBorder="1" applyAlignment="1">
      <alignment horizontal="center" vertical="center"/>
    </xf>
    <xf numFmtId="0" fontId="19" fillId="0" borderId="13" xfId="84" applyBorder="1" applyAlignment="1">
      <alignment horizontal="center" vertical="center"/>
    </xf>
    <xf numFmtId="0" fontId="19" fillId="0" borderId="14" xfId="84" applyBorder="1" applyAlignment="1">
      <alignment horizontal="center" vertical="center"/>
    </xf>
    <xf numFmtId="0" fontId="40" fillId="0" borderId="19" xfId="84" applyFont="1" applyBorder="1" applyAlignment="1">
      <alignment vertical="center" wrapText="1"/>
    </xf>
    <xf numFmtId="0" fontId="19" fillId="0" borderId="10" xfId="84" applyBorder="1" applyAlignment="1">
      <alignment vertical="center" wrapText="1"/>
    </xf>
    <xf numFmtId="0" fontId="19" fillId="0" borderId="11" xfId="84" applyBorder="1" applyAlignment="1">
      <alignment vertical="center" wrapText="1"/>
    </xf>
    <xf numFmtId="0" fontId="19" fillId="0" borderId="20" xfId="84" applyBorder="1" applyAlignment="1">
      <alignment vertical="center" wrapText="1"/>
    </xf>
    <xf numFmtId="0" fontId="19" fillId="0" borderId="13" xfId="84" applyBorder="1" applyAlignment="1">
      <alignment vertical="center" wrapText="1"/>
    </xf>
    <xf numFmtId="0" fontId="19" fillId="0" borderId="14" xfId="84" applyBorder="1" applyAlignment="1">
      <alignment vertical="center" wrapText="1"/>
    </xf>
    <xf numFmtId="0" fontId="40" fillId="0" borderId="0" xfId="84" applyFont="1" applyProtection="1">
      <protection locked="0"/>
    </xf>
    <xf numFmtId="0" fontId="40" fillId="0" borderId="0" xfId="84" applyFont="1" applyAlignment="1">
      <alignment vertical="center"/>
    </xf>
    <xf numFmtId="0" fontId="19" fillId="0" borderId="0" xfId="84" applyProtection="1">
      <protection locked="0"/>
    </xf>
    <xf numFmtId="0" fontId="40" fillId="0" borderId="0" xfId="84" applyFont="1" applyAlignment="1" applyProtection="1">
      <alignment shrinkToFit="1"/>
      <protection locked="0"/>
    </xf>
    <xf numFmtId="0" fontId="40" fillId="0" borderId="11" xfId="84" applyFont="1" applyBorder="1" applyAlignment="1">
      <alignment vertical="center"/>
    </xf>
    <xf numFmtId="0" fontId="40" fillId="0" borderId="14" xfId="84" applyFont="1" applyBorder="1" applyAlignment="1">
      <alignment vertical="center"/>
    </xf>
    <xf numFmtId="0" fontId="40" fillId="0" borderId="13" xfId="84" applyFont="1" applyBorder="1" applyAlignment="1">
      <alignment horizontal="right" vertical="center"/>
    </xf>
    <xf numFmtId="0" fontId="40" fillId="0" borderId="0" xfId="84" applyFont="1" applyAlignment="1" applyProtection="1">
      <alignment vertical="center"/>
      <protection locked="0"/>
    </xf>
    <xf numFmtId="0" fontId="19" fillId="0" borderId="0" xfId="84" applyAlignment="1" applyProtection="1">
      <alignment vertical="center"/>
      <protection locked="0"/>
    </xf>
    <xf numFmtId="0" fontId="40" fillId="0" borderId="13" xfId="84" applyFont="1" applyBorder="1"/>
    <xf numFmtId="0" fontId="40" fillId="0" borderId="13" xfId="84" applyFont="1" applyBorder="1" applyAlignment="1" applyProtection="1">
      <alignment vertical="center"/>
      <protection locked="0"/>
    </xf>
    <xf numFmtId="0" fontId="19" fillId="0" borderId="13" xfId="84" applyBorder="1" applyAlignment="1" applyProtection="1">
      <alignment vertical="center"/>
      <protection locked="0"/>
    </xf>
    <xf numFmtId="0" fontId="52" fillId="0" borderId="0" xfId="91" applyFont="1" applyAlignment="1">
      <alignment horizontal="center" vertical="center"/>
    </xf>
    <xf numFmtId="0" fontId="53" fillId="0" borderId="0" xfId="83" applyFont="1" applyAlignment="1">
      <alignment horizontal="center" vertical="center"/>
    </xf>
    <xf numFmtId="49" fontId="55" fillId="0" borderId="36" xfId="91" applyNumberFormat="1" applyFont="1" applyBorder="1" applyAlignment="1">
      <alignment horizontal="distributed" vertical="center"/>
    </xf>
    <xf numFmtId="0" fontId="55" fillId="0" borderId="37" xfId="83" applyFont="1" applyBorder="1" applyAlignment="1">
      <alignment horizontal="distributed" vertical="center"/>
    </xf>
    <xf numFmtId="0" fontId="55" fillId="0" borderId="37" xfId="83" applyFont="1" applyBorder="1">
      <alignment vertical="center"/>
    </xf>
    <xf numFmtId="0" fontId="55" fillId="0" borderId="38" xfId="83" applyFont="1" applyBorder="1">
      <alignment vertical="center"/>
    </xf>
    <xf numFmtId="0" fontId="55" fillId="0" borderId="41" xfId="83" applyFont="1" applyBorder="1">
      <alignment vertical="center"/>
    </xf>
    <xf numFmtId="0" fontId="55" fillId="0" borderId="13" xfId="83" applyFont="1" applyBorder="1">
      <alignment vertical="center"/>
    </xf>
    <xf numFmtId="0" fontId="55" fillId="0" borderId="14" xfId="83" applyFont="1" applyBorder="1">
      <alignment vertical="center"/>
    </xf>
    <xf numFmtId="0" fontId="55" fillId="0" borderId="39" xfId="91" applyFont="1" applyBorder="1" applyAlignment="1">
      <alignment horizontal="center" vertical="center"/>
    </xf>
    <xf numFmtId="0" fontId="55" fillId="0" borderId="37" xfId="83" applyFont="1" applyBorder="1" applyAlignment="1">
      <alignment horizontal="center" vertical="center"/>
    </xf>
    <xf numFmtId="0" fontId="55" fillId="0" borderId="40" xfId="83" applyFont="1" applyBorder="1" applyAlignment="1">
      <alignment horizontal="center" vertical="center"/>
    </xf>
    <xf numFmtId="0" fontId="55" fillId="0" borderId="15" xfId="83" applyFont="1" applyBorder="1" applyAlignment="1">
      <alignment horizontal="center" vertical="center"/>
    </xf>
    <xf numFmtId="0" fontId="55" fillId="0" borderId="16" xfId="83" applyFont="1" applyBorder="1" applyAlignment="1">
      <alignment horizontal="center" vertical="center"/>
    </xf>
    <xf numFmtId="0" fontId="55" fillId="0" borderId="17" xfId="83" applyFont="1" applyBorder="1" applyAlignment="1">
      <alignment horizontal="center" vertical="center"/>
    </xf>
    <xf numFmtId="0" fontId="19" fillId="0" borderId="16" xfId="83" applyBorder="1" applyAlignment="1">
      <alignment horizontal="center" vertical="center"/>
    </xf>
    <xf numFmtId="0" fontId="19" fillId="0" borderId="42" xfId="83" applyBorder="1" applyAlignment="1">
      <alignment horizontal="center" vertical="center"/>
    </xf>
    <xf numFmtId="0" fontId="55" fillId="0" borderId="18" xfId="83" applyFont="1" applyBorder="1">
      <alignment vertical="center"/>
    </xf>
    <xf numFmtId="0" fontId="55" fillId="0" borderId="0" xfId="83" applyFont="1">
      <alignment vertical="center"/>
    </xf>
    <xf numFmtId="0" fontId="55" fillId="0" borderId="12" xfId="83" applyFont="1" applyBorder="1">
      <alignment vertical="center"/>
    </xf>
    <xf numFmtId="0" fontId="55" fillId="0" borderId="0" xfId="83" applyFont="1" applyAlignment="1">
      <alignment horizontal="left" vertical="center"/>
    </xf>
    <xf numFmtId="0" fontId="19" fillId="0" borderId="0" xfId="83">
      <alignment vertical="center"/>
    </xf>
    <xf numFmtId="0" fontId="19" fillId="0" borderId="12" xfId="83" applyBorder="1">
      <alignment vertical="center"/>
    </xf>
    <xf numFmtId="0" fontId="55" fillId="0" borderId="18" xfId="83" applyFont="1" applyBorder="1" applyAlignment="1">
      <alignment horizontal="center" vertical="center"/>
    </xf>
    <xf numFmtId="0" fontId="55" fillId="58" borderId="0" xfId="83" applyFont="1" applyFill="1" applyAlignment="1">
      <alignment horizontal="left" vertical="center" wrapText="1"/>
    </xf>
    <xf numFmtId="0" fontId="19" fillId="58" borderId="0" xfId="83" applyFill="1" applyAlignment="1">
      <alignment horizontal="left" vertical="center" wrapText="1"/>
    </xf>
    <xf numFmtId="0" fontId="19" fillId="0" borderId="13" xfId="84" applyBorder="1" applyAlignment="1">
      <alignment horizontal="left" vertical="center" wrapText="1"/>
    </xf>
    <xf numFmtId="0" fontId="56" fillId="0" borderId="44" xfId="91" applyFont="1" applyBorder="1" applyAlignment="1">
      <alignment horizontal="center" vertical="center"/>
    </xf>
    <xf numFmtId="0" fontId="19" fillId="0" borderId="46" xfId="84" applyBorder="1" applyAlignment="1">
      <alignment horizontal="center" vertical="center"/>
    </xf>
    <xf numFmtId="0" fontId="55" fillId="0" borderId="19" xfId="91" applyFont="1" applyBorder="1" applyAlignment="1">
      <alignment horizontal="center" vertical="center"/>
    </xf>
    <xf numFmtId="0" fontId="19" fillId="0" borderId="10" xfId="83" applyBorder="1" applyAlignment="1">
      <alignment horizontal="center" vertical="center"/>
    </xf>
    <xf numFmtId="0" fontId="19" fillId="0" borderId="11" xfId="83" applyBorder="1" applyAlignment="1">
      <alignment horizontal="center" vertical="center"/>
    </xf>
    <xf numFmtId="0" fontId="55" fillId="0" borderId="10" xfId="83" applyFont="1" applyBorder="1" applyAlignment="1">
      <alignment horizontal="left" vertical="center"/>
    </xf>
    <xf numFmtId="0" fontId="19" fillId="0" borderId="10" xfId="83" applyBorder="1" applyAlignment="1">
      <alignment horizontal="left" vertical="center"/>
    </xf>
    <xf numFmtId="0" fontId="19" fillId="0" borderId="10" xfId="83" applyBorder="1">
      <alignment vertical="center"/>
    </xf>
    <xf numFmtId="0" fontId="55" fillId="0" borderId="43" xfId="83" applyFont="1" applyBorder="1">
      <alignment vertical="center"/>
    </xf>
    <xf numFmtId="0" fontId="55" fillId="0" borderId="10" xfId="83" applyFont="1" applyBorder="1">
      <alignment vertical="center"/>
    </xf>
    <xf numFmtId="0" fontId="55" fillId="0" borderId="11" xfId="83" applyFont="1" applyBorder="1">
      <alignment vertical="center"/>
    </xf>
    <xf numFmtId="0" fontId="55" fillId="0" borderId="19" xfId="83" applyFont="1" applyBorder="1">
      <alignment vertical="center"/>
    </xf>
    <xf numFmtId="0" fontId="55" fillId="0" borderId="19" xfId="83" applyFont="1" applyBorder="1" applyAlignment="1">
      <alignment horizontal="center" vertical="center"/>
    </xf>
    <xf numFmtId="0" fontId="55" fillId="0" borderId="10" xfId="83" applyFont="1" applyBorder="1" applyAlignment="1">
      <alignment horizontal="center" vertical="center"/>
    </xf>
    <xf numFmtId="0" fontId="55" fillId="0" borderId="11" xfId="83" applyFont="1" applyBorder="1" applyAlignment="1">
      <alignment horizontal="center" vertical="center"/>
    </xf>
    <xf numFmtId="0" fontId="55" fillId="0" borderId="45" xfId="83" applyFont="1" applyBorder="1">
      <alignment vertical="center"/>
    </xf>
    <xf numFmtId="0" fontId="55" fillId="58" borderId="0" xfId="83" applyFont="1" applyFill="1">
      <alignment vertical="center"/>
    </xf>
    <xf numFmtId="0" fontId="19" fillId="58" borderId="0" xfId="83" applyFill="1">
      <alignment vertical="center"/>
    </xf>
    <xf numFmtId="0" fontId="55" fillId="0" borderId="18" xfId="91" applyFont="1" applyBorder="1" applyAlignment="1">
      <alignment horizontal="center" vertical="center"/>
    </xf>
    <xf numFmtId="0" fontId="19" fillId="0" borderId="0" xfId="83" applyAlignment="1">
      <alignment horizontal="center" vertical="center"/>
    </xf>
    <xf numFmtId="0" fontId="19" fillId="0" borderId="12" xfId="83" applyBorder="1" applyAlignment="1">
      <alignment horizontal="center" vertical="center"/>
    </xf>
    <xf numFmtId="0" fontId="19" fillId="0" borderId="0" xfId="83" applyAlignment="1">
      <alignment horizontal="left" vertical="center"/>
    </xf>
    <xf numFmtId="0" fontId="55" fillId="58" borderId="0" xfId="91" applyFont="1" applyFill="1" applyAlignment="1">
      <alignment horizontal="center" vertical="center"/>
    </xf>
    <xf numFmtId="0" fontId="55" fillId="58" borderId="10" xfId="83" applyFont="1" applyFill="1" applyBorder="1">
      <alignment vertical="center"/>
    </xf>
    <xf numFmtId="0" fontId="19" fillId="58" borderId="10" xfId="83" applyFill="1" applyBorder="1">
      <alignment vertical="center"/>
    </xf>
    <xf numFmtId="0" fontId="55" fillId="58" borderId="18" xfId="83" applyFont="1" applyFill="1" applyBorder="1" applyAlignment="1">
      <alignment horizontal="left" vertical="center"/>
    </xf>
    <xf numFmtId="0" fontId="19" fillId="58" borderId="0" xfId="83" applyFill="1" applyAlignment="1">
      <alignment horizontal="left" vertical="center"/>
    </xf>
    <xf numFmtId="0" fontId="19" fillId="58" borderId="44" xfId="83" applyFill="1" applyBorder="1" applyAlignment="1">
      <alignment horizontal="left" vertical="center"/>
    </xf>
    <xf numFmtId="0" fontId="19" fillId="58" borderId="18" xfId="83" applyFill="1" applyBorder="1" applyAlignment="1">
      <alignment horizontal="left" vertical="center"/>
    </xf>
    <xf numFmtId="0" fontId="19" fillId="58" borderId="20" xfId="83" applyFill="1" applyBorder="1" applyAlignment="1">
      <alignment horizontal="left" vertical="center"/>
    </xf>
    <xf numFmtId="0" fontId="19" fillId="58" borderId="13" xfId="83" applyFill="1" applyBorder="1" applyAlignment="1">
      <alignment horizontal="left" vertical="center"/>
    </xf>
    <xf numFmtId="0" fontId="19" fillId="58" borderId="46" xfId="83" applyFill="1" applyBorder="1" applyAlignment="1">
      <alignment horizontal="left" vertical="center"/>
    </xf>
    <xf numFmtId="0" fontId="19" fillId="0" borderId="20" xfId="84" applyBorder="1" applyAlignment="1">
      <alignment vertical="center"/>
    </xf>
    <xf numFmtId="0" fontId="19" fillId="0" borderId="46" xfId="84" applyBorder="1" applyAlignment="1">
      <alignment vertical="center"/>
    </xf>
    <xf numFmtId="0" fontId="55" fillId="0" borderId="43" xfId="83" applyFont="1" applyBorder="1" applyAlignment="1">
      <alignment horizontal="distributed" vertical="center"/>
    </xf>
    <xf numFmtId="0" fontId="19" fillId="0" borderId="10" xfId="84" applyBorder="1" applyAlignment="1">
      <alignment horizontal="distributed" vertical="center"/>
    </xf>
    <xf numFmtId="0" fontId="19" fillId="0" borderId="11" xfId="84" applyBorder="1" applyAlignment="1">
      <alignment horizontal="distributed" vertical="center"/>
    </xf>
    <xf numFmtId="0" fontId="19" fillId="0" borderId="48" xfId="84" applyBorder="1" applyAlignment="1">
      <alignment horizontal="distributed" vertical="center"/>
    </xf>
    <xf numFmtId="0" fontId="19" fillId="0" borderId="49" xfId="84" applyBorder="1" applyAlignment="1">
      <alignment horizontal="distributed" vertical="center"/>
    </xf>
    <xf numFmtId="0" fontId="19" fillId="0" borderId="50" xfId="84" applyBorder="1" applyAlignment="1">
      <alignment horizontal="distributed" vertical="center"/>
    </xf>
    <xf numFmtId="0" fontId="55" fillId="58" borderId="19" xfId="83" applyFont="1" applyFill="1" applyBorder="1" applyAlignment="1">
      <alignment horizontal="left" vertical="center" wrapText="1"/>
    </xf>
    <xf numFmtId="0" fontId="19" fillId="58" borderId="10" xfId="84" applyFill="1" applyBorder="1" applyAlignment="1">
      <alignment horizontal="left" vertical="center" wrapText="1"/>
    </xf>
    <xf numFmtId="0" fontId="19" fillId="58" borderId="47" xfId="84" applyFill="1" applyBorder="1" applyAlignment="1">
      <alignment horizontal="left" vertical="center" wrapText="1"/>
    </xf>
    <xf numFmtId="0" fontId="19" fillId="58" borderId="51" xfId="84" applyFill="1" applyBorder="1" applyAlignment="1">
      <alignment horizontal="left" vertical="center" wrapText="1"/>
    </xf>
    <xf numFmtId="0" fontId="19" fillId="58" borderId="49" xfId="84" applyFill="1" applyBorder="1" applyAlignment="1">
      <alignment horizontal="left" vertical="center" wrapText="1"/>
    </xf>
    <xf numFmtId="0" fontId="19" fillId="58" borderId="52" xfId="84" applyFill="1" applyBorder="1" applyAlignment="1">
      <alignment horizontal="left" vertical="center" wrapText="1"/>
    </xf>
  </cellXfs>
  <cellStyles count="93">
    <cellStyle name="20% - アクセント 1" xfId="19" builtinId="30" customBuiltin="1"/>
    <cellStyle name="20% - アクセント 1 2" xfId="43" xr:uid="{5972AE33-07A8-403D-848B-0D52E21DA426}"/>
    <cellStyle name="20% - アクセント 2" xfId="23" builtinId="34" customBuiltin="1"/>
    <cellStyle name="20% - アクセント 2 2" xfId="44" xr:uid="{3C57241D-8966-4688-928F-6D9894057197}"/>
    <cellStyle name="20% - アクセント 3" xfId="27" builtinId="38" customBuiltin="1"/>
    <cellStyle name="20% - アクセント 3 2" xfId="45" xr:uid="{43FBDDA4-136C-4DFD-985B-832404C745E9}"/>
    <cellStyle name="20% - アクセント 4" xfId="31" builtinId="42" customBuiltin="1"/>
    <cellStyle name="20% - アクセント 4 2" xfId="46" xr:uid="{AA882534-4DE6-4E29-A161-F3746C1131F5}"/>
    <cellStyle name="20% - アクセント 5" xfId="35" builtinId="46" customBuiltin="1"/>
    <cellStyle name="20% - アクセント 5 2" xfId="47" xr:uid="{F2C72EF6-FEED-46D1-90A2-BDE58D0FC9D1}"/>
    <cellStyle name="20% - アクセント 6" xfId="39" builtinId="50" customBuiltin="1"/>
    <cellStyle name="20% - アクセント 6 2" xfId="48" xr:uid="{94A71AC4-B42E-45D2-8CD6-2D7C15CE5B70}"/>
    <cellStyle name="40% - アクセント 1" xfId="20" builtinId="31" customBuiltin="1"/>
    <cellStyle name="40% - アクセント 1 2" xfId="49" xr:uid="{BBEF32E1-1D15-4133-ADA2-3787E0A4916B}"/>
    <cellStyle name="40% - アクセント 2" xfId="24" builtinId="35" customBuiltin="1"/>
    <cellStyle name="40% - アクセント 2 2" xfId="50" xr:uid="{006C6B14-0417-49B1-9595-12E8AA5B8F1D}"/>
    <cellStyle name="40% - アクセント 3" xfId="28" builtinId="39" customBuiltin="1"/>
    <cellStyle name="40% - アクセント 3 2" xfId="51" xr:uid="{203A579F-0971-40B3-865F-3BDA5461937D}"/>
    <cellStyle name="40% - アクセント 4" xfId="32" builtinId="43" customBuiltin="1"/>
    <cellStyle name="40% - アクセント 4 2" xfId="52" xr:uid="{74FF3B32-7E8D-4B14-BAF9-D3D24A1F468B}"/>
    <cellStyle name="40% - アクセント 5" xfId="36" builtinId="47" customBuiltin="1"/>
    <cellStyle name="40% - アクセント 5 2" xfId="53" xr:uid="{F2E40334-E025-429E-BA4C-EDFE68B04A49}"/>
    <cellStyle name="40% - アクセント 6" xfId="40" builtinId="51" customBuiltin="1"/>
    <cellStyle name="40% - アクセント 6 2" xfId="54" xr:uid="{1320B063-FA41-47F0-A9EC-B97425966B96}"/>
    <cellStyle name="60% - アクセント 1" xfId="21" builtinId="32" customBuiltin="1"/>
    <cellStyle name="60% - アクセント 1 2" xfId="55" xr:uid="{11DC4038-8083-4906-81F1-3785982EC481}"/>
    <cellStyle name="60% - アクセント 2" xfId="25" builtinId="36" customBuiltin="1"/>
    <cellStyle name="60% - アクセント 2 2" xfId="56" xr:uid="{536E26E1-9A99-4D94-9235-6521AC077561}"/>
    <cellStyle name="60% - アクセント 3" xfId="29" builtinId="40" customBuiltin="1"/>
    <cellStyle name="60% - アクセント 3 2" xfId="57" xr:uid="{C61E65C7-4160-4CBD-8F87-682F73EBB68B}"/>
    <cellStyle name="60% - アクセント 4" xfId="33" builtinId="44" customBuiltin="1"/>
    <cellStyle name="60% - アクセント 4 2" xfId="58" xr:uid="{89473BDA-635F-4C1F-A63C-E905CE98F0B1}"/>
    <cellStyle name="60% - アクセント 5" xfId="37" builtinId="48" customBuiltin="1"/>
    <cellStyle name="60% - アクセント 5 2" xfId="59" xr:uid="{19E4D811-3415-43D3-9137-9BA296FDE41C}"/>
    <cellStyle name="60% - アクセント 6" xfId="41" builtinId="52" customBuiltin="1"/>
    <cellStyle name="60% - アクセント 6 2" xfId="60" xr:uid="{D245DDAA-41B1-4E17-BAEC-73FAFF529949}"/>
    <cellStyle name="アクセント 1" xfId="18" builtinId="29" customBuiltin="1"/>
    <cellStyle name="アクセント 1 2" xfId="61" xr:uid="{FE7A77E5-633A-45D6-86C4-7D1598433389}"/>
    <cellStyle name="アクセント 2" xfId="22" builtinId="33" customBuiltin="1"/>
    <cellStyle name="アクセント 2 2" xfId="62" xr:uid="{A3D5516F-DB0C-4834-B546-59EA24B711C2}"/>
    <cellStyle name="アクセント 3" xfId="26" builtinId="37" customBuiltin="1"/>
    <cellStyle name="アクセント 3 2" xfId="63" xr:uid="{9A2DA2FC-326D-47FE-8525-4FD070FA400A}"/>
    <cellStyle name="アクセント 4" xfId="30" builtinId="41" customBuiltin="1"/>
    <cellStyle name="アクセント 4 2" xfId="64" xr:uid="{799FB17C-D9B4-46D0-BCD9-D4F39A4D49F4}"/>
    <cellStyle name="アクセント 5" xfId="34" builtinId="45" customBuiltin="1"/>
    <cellStyle name="アクセント 5 2" xfId="65" xr:uid="{8F56DF90-4C11-41F0-815C-8EADC6F5F251}"/>
    <cellStyle name="アクセント 6" xfId="38" builtinId="49" customBuiltin="1"/>
    <cellStyle name="アクセント 6 2" xfId="66" xr:uid="{4036AF3A-1A9D-499C-BDA1-D8B08A4740EB}"/>
    <cellStyle name="タイトル" xfId="1" builtinId="15" customBuiltin="1"/>
    <cellStyle name="タイトル 2" xfId="67" xr:uid="{E32227BB-59AA-413C-B256-98A9469CBD4C}"/>
    <cellStyle name="チェック セル" xfId="13" builtinId="23" customBuiltin="1"/>
    <cellStyle name="チェック セル 2" xfId="68" xr:uid="{6DC4630D-9DCD-4C27-A5A1-11242AAEA2A8}"/>
    <cellStyle name="どちらでもない" xfId="8" builtinId="28" customBuiltin="1"/>
    <cellStyle name="どちらでもない 2" xfId="69" xr:uid="{48F66022-53ED-42AB-B626-A9232A5B157C}"/>
    <cellStyle name="メモ" xfId="15" builtinId="10" customBuiltin="1"/>
    <cellStyle name="メモ 2" xfId="70" xr:uid="{C7EF5789-7B35-4DE9-9C08-E0F0D742377D}"/>
    <cellStyle name="リンク セル" xfId="12" builtinId="24" customBuiltin="1"/>
    <cellStyle name="リンク セル 2" xfId="71" xr:uid="{61D4A94B-70E8-44C4-A5F9-4DBDFBF62817}"/>
    <cellStyle name="悪い" xfId="7" builtinId="27" customBuiltin="1"/>
    <cellStyle name="悪い 2" xfId="72" xr:uid="{D4D4618D-819A-43C6-9BC5-6AC87873EED4}"/>
    <cellStyle name="計算" xfId="11" builtinId="22" customBuiltin="1"/>
    <cellStyle name="計算 2" xfId="73" xr:uid="{C63A6C7B-7EF4-47A8-BB10-F87E39D84B58}"/>
    <cellStyle name="警告文" xfId="14" builtinId="11" customBuiltin="1"/>
    <cellStyle name="警告文 2" xfId="74" xr:uid="{AC342726-C556-4CF4-A0C8-84F21FEED448}"/>
    <cellStyle name="見出し 1" xfId="2" builtinId="16" customBuiltin="1"/>
    <cellStyle name="見出し 1 2" xfId="75" xr:uid="{54B6A125-34A4-4895-A243-83CFE16E7002}"/>
    <cellStyle name="見出し 2" xfId="3" builtinId="17" customBuiltin="1"/>
    <cellStyle name="見出し 2 2" xfId="76" xr:uid="{BD9E666D-3592-43D9-8381-96741C15DE48}"/>
    <cellStyle name="見出し 3" xfId="4" builtinId="18" customBuiltin="1"/>
    <cellStyle name="見出し 3 2" xfId="77" xr:uid="{403F8484-415F-4179-BCFC-12A2D86BF6AA}"/>
    <cellStyle name="見出し 4" xfId="5" builtinId="19" customBuiltin="1"/>
    <cellStyle name="見出し 4 2" xfId="78" xr:uid="{D070A156-3410-49B8-9972-E8A044370D01}"/>
    <cellStyle name="集計" xfId="17" builtinId="25" customBuiltin="1"/>
    <cellStyle name="集計 2" xfId="79" xr:uid="{2ED6A03D-E581-4176-86FF-89187D36FEB6}"/>
    <cellStyle name="出力" xfId="10" builtinId="21" customBuiltin="1"/>
    <cellStyle name="出力 2" xfId="80" xr:uid="{A86FCB05-F1B0-492C-B4B3-9AD8B6B4D52C}"/>
    <cellStyle name="説明文" xfId="16" builtinId="53" customBuiltin="1"/>
    <cellStyle name="説明文 2" xfId="81" xr:uid="{8A0604DF-D16A-4090-96F7-7E7EC9F0E3E5}"/>
    <cellStyle name="入力" xfId="9" builtinId="20" customBuiltin="1"/>
    <cellStyle name="入力 2" xfId="82" xr:uid="{23706918-ED34-498B-BB71-798B57EC780E}"/>
    <cellStyle name="標準" xfId="0" builtinId="0"/>
    <cellStyle name="標準 2" xfId="83" xr:uid="{064CF318-13D2-4980-A84E-50793B2E0F3F}"/>
    <cellStyle name="標準 3" xfId="84" xr:uid="{F3BBB3C0-036F-45CD-A31F-C9E2A63446A8}"/>
    <cellStyle name="標準 4" xfId="85" xr:uid="{73EAFD7E-E9EE-431A-8121-7DE2522E7920}"/>
    <cellStyle name="標準 5" xfId="86" xr:uid="{4CB4510C-5032-4524-A840-82531295A745}"/>
    <cellStyle name="標準 6" xfId="87" xr:uid="{E86F2B0E-C361-4A05-AC38-5719D9456A65}"/>
    <cellStyle name="標準 7" xfId="88" xr:uid="{C33CEF84-6DBB-4538-B2EC-9D7D5B138DA6}"/>
    <cellStyle name="標準 8" xfId="89" xr:uid="{1AF68534-D39F-46AD-BF05-72871689BDA3}"/>
    <cellStyle name="標準 9" xfId="42" xr:uid="{4C95059A-C327-402F-83D5-B92A372A8302}"/>
    <cellStyle name="標準_設計内容説明書　第二～四面" xfId="91" xr:uid="{31C9C3D1-6C09-41C8-8673-CBAD486CB091}"/>
    <cellStyle name="標準_設計内容説明書　第二面" xfId="92" xr:uid="{1263FC97-611D-44B8-882B-923253FA6D81}"/>
    <cellStyle name="良い" xfId="6" builtinId="26" customBuiltin="1"/>
    <cellStyle name="良い 2" xfId="90" xr:uid="{F9537C3E-AE8A-4DEF-8C8F-984BDA5D7E3A}"/>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11</xdr:col>
          <xdr:colOff>0</xdr:colOff>
          <xdr:row>43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0</xdr:rowOff>
        </xdr:from>
        <xdr:to>
          <xdr:col>17</xdr:col>
          <xdr:colOff>0</xdr:colOff>
          <xdr:row>43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2</xdr:col>
          <xdr:colOff>0</xdr:colOff>
          <xdr:row>9</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0</xdr:rowOff>
        </xdr:from>
        <xdr:to>
          <xdr:col>8</xdr:col>
          <xdr:colOff>219075</xdr:colOff>
          <xdr:row>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xdr:row>
          <xdr:rowOff>0</xdr:rowOff>
        </xdr:from>
        <xdr:to>
          <xdr:col>14</xdr:col>
          <xdr:colOff>219075</xdr:colOff>
          <xdr:row>9</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0</xdr:rowOff>
        </xdr:from>
        <xdr:to>
          <xdr:col>22</xdr:col>
          <xdr:colOff>0</xdr:colOff>
          <xdr:row>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0</xdr:colOff>
          <xdr:row>10</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9</xdr:col>
          <xdr:colOff>209550</xdr:colOff>
          <xdr:row>10</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9525</xdr:rowOff>
        </xdr:from>
        <xdr:to>
          <xdr:col>6</xdr:col>
          <xdr:colOff>209550</xdr:colOff>
          <xdr:row>12</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209550</xdr:rowOff>
        </xdr:from>
        <xdr:to>
          <xdr:col>13</xdr:col>
          <xdr:colOff>0</xdr:colOff>
          <xdr:row>11</xdr:row>
          <xdr:rowOff>200025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9525</xdr:rowOff>
        </xdr:from>
        <xdr:to>
          <xdr:col>20</xdr:col>
          <xdr:colOff>9525</xdr:colOff>
          <xdr:row>12</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0</xdr:colOff>
          <xdr:row>16</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15</xdr:row>
          <xdr:rowOff>0</xdr:rowOff>
        </xdr:from>
        <xdr:to>
          <xdr:col>16</xdr:col>
          <xdr:colOff>0</xdr:colOff>
          <xdr:row>16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31</xdr:row>
          <xdr:rowOff>0</xdr:rowOff>
        </xdr:from>
        <xdr:to>
          <xdr:col>7</xdr:col>
          <xdr:colOff>0</xdr:colOff>
          <xdr:row>32</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12</xdr:col>
          <xdr:colOff>0</xdr:colOff>
          <xdr:row>32</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31</xdr:row>
          <xdr:rowOff>0</xdr:rowOff>
        </xdr:from>
        <xdr:to>
          <xdr:col>17</xdr:col>
          <xdr:colOff>9525</xdr:colOff>
          <xdr:row>32</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0</xdr:rowOff>
        </xdr:from>
        <xdr:to>
          <xdr:col>23</xdr:col>
          <xdr:colOff>0</xdr:colOff>
          <xdr:row>32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219075</xdr:rowOff>
        </xdr:from>
        <xdr:to>
          <xdr:col>7</xdr:col>
          <xdr:colOff>0</xdr:colOff>
          <xdr:row>11</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8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12</xdr:col>
          <xdr:colOff>0</xdr:colOff>
          <xdr:row>12</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8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10</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8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11</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8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12</xdr:col>
          <xdr:colOff>0</xdr:colOff>
          <xdr:row>10</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12</xdr:col>
          <xdr:colOff>0</xdr:colOff>
          <xdr:row>11</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0</xdr:colOff>
          <xdr:row>14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8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12</xdr:col>
          <xdr:colOff>0</xdr:colOff>
          <xdr:row>14</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0</xdr:colOff>
          <xdr:row>15</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8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12</xdr:col>
          <xdr:colOff>0</xdr:colOff>
          <xdr:row>15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8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0</xdr:rowOff>
        </xdr:from>
        <xdr:to>
          <xdr:col>15</xdr:col>
          <xdr:colOff>219075</xdr:colOff>
          <xdr:row>15</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8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19</xdr:col>
          <xdr:colOff>0</xdr:colOff>
          <xdr:row>15</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8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4"/>
  <sheetViews>
    <sheetView tabSelected="1" view="pageBreakPreview" zoomScaleNormal="100" zoomScaleSheetLayoutView="100" zoomScalePageLayoutView="90" workbookViewId="0">
      <selection activeCell="A19" sqref="A19:AE20"/>
    </sheetView>
  </sheetViews>
  <sheetFormatPr defaultColWidth="2.875" defaultRowHeight="17.25" customHeight="1"/>
  <cols>
    <col min="1" max="22" width="2.875" style="4"/>
    <col min="23" max="26" width="2.875" style="4" customWidth="1"/>
    <col min="27" max="16384" width="2.875" style="4"/>
  </cols>
  <sheetData>
    <row r="1" spans="1:31" ht="17.25" customHeight="1">
      <c r="A1" s="1" t="s">
        <v>0</v>
      </c>
      <c r="B1" s="1"/>
      <c r="C1" s="1"/>
      <c r="D1" s="1"/>
      <c r="E1" s="1"/>
      <c r="F1" s="1"/>
      <c r="G1" s="1"/>
      <c r="H1" s="1"/>
      <c r="I1" s="1"/>
      <c r="J1" s="2"/>
      <c r="K1" s="2"/>
      <c r="L1" s="2"/>
      <c r="M1" s="2"/>
      <c r="N1" s="2"/>
      <c r="O1" s="2"/>
      <c r="P1" s="2"/>
      <c r="Q1" s="2"/>
      <c r="R1" s="2"/>
      <c r="S1" s="2"/>
      <c r="T1" s="2"/>
      <c r="U1" s="2"/>
      <c r="V1" s="2"/>
      <c r="W1" s="2"/>
      <c r="X1" s="2"/>
      <c r="Y1" s="2"/>
      <c r="Z1" s="2"/>
      <c r="AA1" s="3"/>
      <c r="AB1" s="3"/>
      <c r="AC1" s="3"/>
    </row>
    <row r="2" spans="1:31" ht="17.25" customHeight="1">
      <c r="A2" s="1"/>
      <c r="B2" s="1"/>
      <c r="C2" s="1"/>
      <c r="D2" s="1"/>
      <c r="E2" s="1"/>
      <c r="F2" s="1"/>
      <c r="G2" s="1"/>
      <c r="H2" s="1"/>
      <c r="I2" s="1"/>
      <c r="J2" s="2"/>
      <c r="K2" s="2"/>
      <c r="L2" s="2"/>
      <c r="M2" s="2"/>
      <c r="N2" s="2"/>
      <c r="O2" s="2"/>
      <c r="P2" s="2"/>
      <c r="Q2" s="2"/>
      <c r="R2" s="2"/>
      <c r="S2" s="2"/>
      <c r="T2" s="2"/>
      <c r="U2" s="2"/>
      <c r="V2" s="2"/>
      <c r="W2" s="2"/>
      <c r="X2" s="2"/>
      <c r="Y2" s="2"/>
      <c r="Z2" s="2"/>
      <c r="AA2" s="3"/>
      <c r="AB2" s="3"/>
      <c r="AC2" s="3"/>
    </row>
    <row r="3" spans="1:31" ht="17.25" customHeigh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31" ht="17.25" customHeight="1">
      <c r="A4" s="5"/>
      <c r="B4" s="3"/>
      <c r="C4" s="3"/>
      <c r="D4" s="3"/>
      <c r="E4" s="3"/>
      <c r="F4" s="3"/>
      <c r="G4" s="3"/>
      <c r="H4" s="3"/>
      <c r="I4" s="3"/>
      <c r="J4" s="3"/>
      <c r="K4" s="3"/>
      <c r="L4" s="3"/>
      <c r="M4" s="3"/>
      <c r="N4" s="3"/>
      <c r="O4" s="3"/>
      <c r="P4" s="3"/>
      <c r="Q4" s="3"/>
      <c r="R4" s="3"/>
      <c r="S4" s="3"/>
      <c r="T4" s="3"/>
      <c r="U4" s="3"/>
      <c r="V4" s="3"/>
      <c r="W4" s="3"/>
      <c r="X4" s="3"/>
      <c r="Y4" s="3"/>
      <c r="Z4" s="3"/>
      <c r="AA4" s="3"/>
      <c r="AB4" s="3"/>
      <c r="AC4" s="3"/>
    </row>
    <row r="5" spans="1:31" ht="26.25" customHeight="1">
      <c r="A5" s="164" t="s">
        <v>109</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row>
    <row r="6" spans="1:31" ht="17.25" customHeight="1">
      <c r="A6" s="6"/>
      <c r="B6" s="3"/>
      <c r="C6" s="3"/>
      <c r="D6" s="3"/>
      <c r="E6" s="3"/>
      <c r="F6" s="3"/>
      <c r="G6" s="3"/>
      <c r="H6" s="3"/>
      <c r="I6" s="3"/>
      <c r="J6" s="3"/>
      <c r="K6" s="3"/>
      <c r="L6" s="169" t="s">
        <v>282</v>
      </c>
      <c r="M6" s="169"/>
      <c r="N6" s="169"/>
      <c r="O6" s="169"/>
      <c r="P6" s="169"/>
      <c r="Q6" s="169"/>
      <c r="R6" s="169"/>
      <c r="S6" s="169"/>
      <c r="T6" s="3"/>
      <c r="U6" s="3"/>
      <c r="V6" s="3"/>
      <c r="W6" s="3"/>
      <c r="X6" s="3"/>
      <c r="Y6" s="3"/>
      <c r="Z6" s="3"/>
      <c r="AA6" s="3"/>
      <c r="AB6" s="3"/>
      <c r="AC6" s="3"/>
    </row>
    <row r="7" spans="1:31" ht="17.25" customHeight="1">
      <c r="A7" s="6"/>
      <c r="B7" s="3"/>
      <c r="C7" s="3"/>
      <c r="D7" s="3"/>
      <c r="E7" s="3"/>
      <c r="F7" s="3"/>
      <c r="G7" s="3"/>
      <c r="H7" s="3"/>
      <c r="I7" s="3"/>
      <c r="J7" s="3"/>
      <c r="K7" s="3"/>
      <c r="L7" s="3"/>
      <c r="M7" s="3"/>
      <c r="N7" s="3"/>
      <c r="O7" s="3"/>
      <c r="P7" s="3"/>
      <c r="Q7" s="3"/>
      <c r="R7" s="3"/>
      <c r="S7" s="3"/>
      <c r="T7" s="3"/>
      <c r="U7" s="3"/>
      <c r="V7" s="3"/>
      <c r="W7" s="3"/>
      <c r="X7" s="3"/>
      <c r="Y7" s="3"/>
      <c r="Z7" s="3"/>
      <c r="AA7" s="3"/>
      <c r="AB7" s="3"/>
      <c r="AC7" s="3"/>
    </row>
    <row r="8" spans="1:31" ht="17.25" customHeight="1">
      <c r="A8" s="2"/>
      <c r="B8" s="2"/>
      <c r="C8" s="2"/>
      <c r="D8" s="2"/>
      <c r="E8" s="2"/>
      <c r="F8" s="2"/>
      <c r="G8" s="2"/>
      <c r="H8" s="2"/>
      <c r="I8" s="2"/>
      <c r="J8" s="2"/>
      <c r="K8" s="2"/>
      <c r="L8" s="2"/>
      <c r="M8" s="2"/>
      <c r="N8" s="2"/>
      <c r="O8" s="2"/>
      <c r="P8" s="2"/>
      <c r="Q8" s="2"/>
      <c r="R8" s="2"/>
      <c r="S8" s="2"/>
      <c r="T8" s="2"/>
      <c r="U8" s="2"/>
      <c r="V8" s="168"/>
      <c r="W8" s="168"/>
      <c r="X8" s="168"/>
      <c r="Y8" s="3" t="s">
        <v>46</v>
      </c>
      <c r="Z8" s="167"/>
      <c r="AA8" s="167"/>
      <c r="AB8" s="2" t="s">
        <v>45</v>
      </c>
      <c r="AC8" s="167"/>
      <c r="AD8" s="167"/>
      <c r="AE8" s="2" t="s">
        <v>44</v>
      </c>
    </row>
    <row r="9" spans="1:31" ht="17.25" customHeight="1">
      <c r="A9" s="1" t="s">
        <v>281</v>
      </c>
      <c r="B9" s="1"/>
      <c r="C9" s="1"/>
      <c r="D9" s="1"/>
      <c r="E9" s="1"/>
      <c r="F9" s="1"/>
      <c r="G9" s="1"/>
      <c r="H9" s="7"/>
      <c r="I9" s="7"/>
      <c r="J9" s="7" t="s">
        <v>106</v>
      </c>
      <c r="K9" s="2"/>
      <c r="L9" s="2"/>
      <c r="M9" s="2"/>
      <c r="N9" s="2"/>
      <c r="O9" s="2"/>
      <c r="P9" s="2"/>
      <c r="Q9" s="2"/>
      <c r="R9" s="2"/>
      <c r="S9" s="2"/>
      <c r="T9" s="2"/>
      <c r="U9" s="2"/>
      <c r="V9" s="2"/>
      <c r="W9" s="2"/>
      <c r="X9" s="2"/>
      <c r="Y9" s="2"/>
      <c r="Z9" s="2"/>
      <c r="AA9" s="3"/>
      <c r="AB9" s="3"/>
      <c r="AC9" s="3"/>
    </row>
    <row r="10" spans="1:31" ht="17.25" customHeight="1">
      <c r="A10" s="8"/>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31" ht="17.25" customHeight="1">
      <c r="A11" s="2" t="s">
        <v>39</v>
      </c>
      <c r="B11" s="2"/>
      <c r="C11" s="2"/>
      <c r="D11" s="2"/>
      <c r="E11" s="2"/>
      <c r="F11" s="2"/>
      <c r="G11" s="2"/>
      <c r="H11" s="2"/>
      <c r="I11" s="2"/>
      <c r="J11" s="2"/>
      <c r="K11" s="2"/>
      <c r="L11" s="2"/>
      <c r="M11" s="2"/>
      <c r="N11" s="2"/>
      <c r="O11" s="165" t="s">
        <v>41</v>
      </c>
      <c r="P11" s="165"/>
      <c r="Q11" s="165"/>
      <c r="R11" s="165"/>
      <c r="S11" s="165"/>
      <c r="T11" s="165"/>
      <c r="U11" s="165"/>
      <c r="V11" s="165"/>
      <c r="W11" s="2"/>
      <c r="X11" s="2"/>
      <c r="Y11" s="2"/>
      <c r="Z11" s="2"/>
      <c r="AA11" s="3"/>
      <c r="AB11" s="3"/>
      <c r="AC11" s="3"/>
    </row>
    <row r="12" spans="1:31" ht="17.25" customHeight="1">
      <c r="A12" s="8"/>
      <c r="B12" s="9"/>
      <c r="C12" s="9"/>
      <c r="D12" s="9"/>
      <c r="E12" s="9"/>
      <c r="F12" s="9"/>
      <c r="G12" s="9"/>
      <c r="H12" s="9"/>
      <c r="I12" s="9"/>
      <c r="J12" s="9"/>
      <c r="K12" s="9"/>
      <c r="L12" s="9"/>
      <c r="M12" s="9"/>
      <c r="N12" s="10"/>
      <c r="O12" s="10"/>
      <c r="P12" s="10"/>
      <c r="Q12" s="10"/>
      <c r="R12" s="176"/>
      <c r="S12" s="176"/>
      <c r="T12" s="176"/>
      <c r="U12" s="176"/>
      <c r="V12" s="176"/>
      <c r="W12" s="176"/>
      <c r="X12" s="176"/>
      <c r="Y12" s="176"/>
      <c r="Z12" s="176"/>
      <c r="AA12" s="176"/>
      <c r="AB12" s="176"/>
      <c r="AC12" s="176"/>
      <c r="AD12" s="176"/>
    </row>
    <row r="13" spans="1:31" ht="17.25" customHeight="1">
      <c r="A13" s="8"/>
      <c r="B13" s="9"/>
      <c r="C13" s="9"/>
      <c r="D13" s="9"/>
      <c r="E13" s="9"/>
      <c r="F13" s="9"/>
      <c r="G13" s="9"/>
      <c r="H13" s="9"/>
      <c r="I13" s="9"/>
      <c r="J13" s="9"/>
      <c r="K13" s="9"/>
      <c r="L13" s="9"/>
      <c r="M13" s="9"/>
      <c r="N13" s="10"/>
      <c r="O13" s="10"/>
      <c r="P13" s="10"/>
      <c r="Q13" s="10"/>
      <c r="R13" s="176"/>
      <c r="S13" s="176"/>
      <c r="T13" s="176"/>
      <c r="U13" s="176"/>
      <c r="V13" s="176"/>
      <c r="W13" s="176"/>
      <c r="X13" s="176"/>
      <c r="Y13" s="176"/>
      <c r="Z13" s="176"/>
      <c r="AA13" s="176"/>
      <c r="AB13" s="176"/>
      <c r="AC13" s="176"/>
      <c r="AD13" s="176"/>
    </row>
    <row r="14" spans="1:31" ht="17.25" customHeight="1">
      <c r="A14" s="2" t="s">
        <v>40</v>
      </c>
      <c r="B14" s="2"/>
      <c r="C14" s="2"/>
      <c r="D14" s="2"/>
      <c r="E14" s="2"/>
      <c r="F14" s="2"/>
      <c r="G14" s="2"/>
      <c r="H14" s="2"/>
      <c r="I14" s="2"/>
      <c r="J14" s="2"/>
      <c r="K14" s="2"/>
      <c r="L14" s="2"/>
      <c r="M14" s="2"/>
      <c r="N14" s="2"/>
      <c r="O14" s="166" t="s">
        <v>42</v>
      </c>
      <c r="P14" s="166"/>
      <c r="Q14" s="166"/>
      <c r="R14" s="166"/>
      <c r="S14" s="166"/>
      <c r="T14" s="166"/>
      <c r="U14" s="166"/>
      <c r="V14" s="166"/>
      <c r="W14" s="1"/>
      <c r="X14" s="2"/>
      <c r="Y14" s="3"/>
      <c r="Z14" s="3"/>
      <c r="AA14" s="3"/>
      <c r="AB14" s="3"/>
      <c r="AC14" s="3"/>
    </row>
    <row r="15" spans="1:31" ht="17.25" customHeight="1">
      <c r="A15" s="5"/>
      <c r="B15" s="3"/>
      <c r="C15" s="3"/>
      <c r="D15" s="3"/>
      <c r="E15" s="3"/>
      <c r="F15" s="3"/>
      <c r="G15" s="3"/>
      <c r="H15" s="3"/>
      <c r="I15" s="3"/>
      <c r="J15" s="3"/>
      <c r="K15" s="3"/>
      <c r="L15" s="3"/>
      <c r="M15" s="3"/>
      <c r="N15" s="10"/>
      <c r="O15" s="10"/>
      <c r="P15" s="10"/>
      <c r="Q15" s="10"/>
      <c r="R15" s="168"/>
      <c r="S15" s="168"/>
      <c r="T15" s="168"/>
      <c r="U15" s="168"/>
      <c r="V15" s="168"/>
      <c r="W15" s="168"/>
      <c r="X15" s="168"/>
      <c r="Y15" s="168"/>
      <c r="Z15" s="168"/>
      <c r="AA15" s="168"/>
      <c r="AB15" s="168"/>
      <c r="AC15" s="168"/>
      <c r="AD15" s="168"/>
    </row>
    <row r="16" spans="1:31" ht="17.25" customHeight="1">
      <c r="A16" s="5"/>
      <c r="B16" s="3"/>
      <c r="C16" s="3"/>
      <c r="D16" s="3"/>
      <c r="E16" s="3"/>
      <c r="F16" s="3"/>
      <c r="G16" s="3"/>
      <c r="H16" s="3"/>
      <c r="I16" s="3"/>
      <c r="J16" s="3"/>
      <c r="K16" s="3"/>
      <c r="L16" s="3"/>
      <c r="M16" s="3"/>
      <c r="N16" s="10"/>
      <c r="O16" s="10"/>
      <c r="P16" s="10"/>
      <c r="Q16" s="10"/>
      <c r="R16" s="168"/>
      <c r="S16" s="168"/>
      <c r="T16" s="168"/>
      <c r="U16" s="168"/>
      <c r="V16" s="168"/>
      <c r="W16" s="168"/>
      <c r="X16" s="168"/>
      <c r="Y16" s="168"/>
      <c r="Z16" s="168"/>
      <c r="AA16" s="168"/>
      <c r="AB16" s="168"/>
      <c r="AC16" s="168"/>
      <c r="AD16" s="168"/>
    </row>
    <row r="17" spans="1:32" ht="17.25" customHeight="1">
      <c r="A17" s="5"/>
      <c r="B17" s="3"/>
      <c r="C17" s="3"/>
      <c r="D17" s="3"/>
      <c r="E17" s="3"/>
      <c r="F17" s="3"/>
      <c r="G17" s="3"/>
      <c r="H17" s="3"/>
      <c r="I17" s="3"/>
      <c r="J17" s="3"/>
      <c r="K17" s="3"/>
      <c r="L17" s="3"/>
      <c r="M17" s="3"/>
      <c r="N17" s="10"/>
      <c r="O17" s="10"/>
      <c r="P17" s="10"/>
      <c r="Q17" s="10"/>
      <c r="R17" s="6"/>
      <c r="S17" s="6"/>
      <c r="T17" s="6"/>
      <c r="U17" s="6"/>
      <c r="V17" s="6"/>
      <c r="W17" s="6"/>
      <c r="X17" s="6"/>
      <c r="Y17" s="6"/>
      <c r="Z17" s="6"/>
      <c r="AA17" s="6"/>
      <c r="AB17" s="6"/>
      <c r="AC17" s="3"/>
    </row>
    <row r="18" spans="1:32" ht="17.25" customHeight="1">
      <c r="A18" s="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32" ht="17.25" customHeight="1">
      <c r="A19" s="177" t="s">
        <v>35</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row>
    <row r="20" spans="1:32" ht="17.25" customHeight="1">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2"/>
    </row>
    <row r="21" spans="1:32" ht="17.25" customHeight="1">
      <c r="A21" s="8"/>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F21" s="2"/>
    </row>
    <row r="22" spans="1:32" ht="17.25" customHeight="1">
      <c r="A22" s="8"/>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1:32" ht="17.25" customHeight="1">
      <c r="A23" s="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1:32" ht="17.25" customHeight="1">
      <c r="A24" s="8"/>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32" ht="17.25" customHeight="1">
      <c r="A25" s="8"/>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2" ht="17.25" customHeight="1">
      <c r="A26" s="8"/>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2" ht="17.25" customHeight="1">
      <c r="A27" s="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32" ht="17.25" customHeight="1">
      <c r="A28" s="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32" ht="17.25" customHeight="1">
      <c r="A29" s="8"/>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32" ht="17.25" customHeight="1">
      <c r="A30" s="8"/>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32" ht="17.25" customHeight="1">
      <c r="A31" s="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32" ht="17.25" customHeight="1">
      <c r="A32" s="8"/>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30" ht="17.25" customHeight="1">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30" ht="17.25" customHeight="1">
      <c r="A34" s="8"/>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30" ht="17.25" customHeight="1">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30" ht="17.25" customHeight="1">
      <c r="A36" s="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30" ht="17.25" customHeight="1">
      <c r="A37" s="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30" ht="17.25" customHeight="1">
      <c r="A38" s="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30" ht="17.25" customHeight="1">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30" ht="17.25" customHeight="1">
      <c r="A40" s="173" t="s">
        <v>1</v>
      </c>
      <c r="B40" s="174"/>
      <c r="C40" s="174"/>
      <c r="D40" s="174"/>
      <c r="E40" s="174"/>
      <c r="F40" s="174"/>
      <c r="G40" s="174"/>
      <c r="H40" s="174"/>
      <c r="I40" s="174"/>
      <c r="J40" s="174"/>
      <c r="K40" s="174"/>
      <c r="L40" s="174"/>
      <c r="M40" s="174"/>
      <c r="N40" s="175"/>
      <c r="O40" s="178" t="s">
        <v>43</v>
      </c>
      <c r="P40" s="179"/>
      <c r="Q40" s="179"/>
      <c r="R40" s="179"/>
      <c r="S40" s="179"/>
      <c r="T40" s="179"/>
      <c r="U40" s="179"/>
      <c r="V40" s="179"/>
      <c r="W40" s="179"/>
      <c r="X40" s="179"/>
      <c r="Y40" s="179"/>
      <c r="Z40" s="179"/>
      <c r="AA40" s="179"/>
      <c r="AB40" s="179"/>
      <c r="AC40" s="179"/>
      <c r="AD40" s="180"/>
    </row>
    <row r="41" spans="1:30" ht="26.25" customHeight="1">
      <c r="A41" s="170" t="s">
        <v>2</v>
      </c>
      <c r="B41" s="171"/>
      <c r="C41" s="171"/>
      <c r="D41" s="171"/>
      <c r="E41" s="171"/>
      <c r="F41" s="171"/>
      <c r="G41" s="171"/>
      <c r="H41" s="171"/>
      <c r="I41" s="171"/>
      <c r="J41" s="171"/>
      <c r="K41" s="171"/>
      <c r="L41" s="171"/>
      <c r="M41" s="171"/>
      <c r="N41" s="172"/>
      <c r="O41" s="181"/>
      <c r="P41" s="182"/>
      <c r="Q41" s="182"/>
      <c r="R41" s="182"/>
      <c r="S41" s="182"/>
      <c r="T41" s="182"/>
      <c r="U41" s="182"/>
      <c r="V41" s="182"/>
      <c r="W41" s="182"/>
      <c r="X41" s="182"/>
      <c r="Y41" s="182"/>
      <c r="Z41" s="182"/>
      <c r="AA41" s="182"/>
      <c r="AB41" s="182"/>
      <c r="AC41" s="182"/>
      <c r="AD41" s="183"/>
    </row>
    <row r="42" spans="1:30" ht="26.25" customHeight="1">
      <c r="A42" s="170" t="s">
        <v>108</v>
      </c>
      <c r="B42" s="171"/>
      <c r="C42" s="171"/>
      <c r="D42" s="171"/>
      <c r="E42" s="171"/>
      <c r="F42" s="171"/>
      <c r="G42" s="171"/>
      <c r="H42" s="171"/>
      <c r="I42" s="171"/>
      <c r="J42" s="171"/>
      <c r="K42" s="171"/>
      <c r="L42" s="171"/>
      <c r="M42" s="171"/>
      <c r="N42" s="172"/>
      <c r="O42" s="181"/>
      <c r="P42" s="182"/>
      <c r="Q42" s="182"/>
      <c r="R42" s="182"/>
      <c r="S42" s="182"/>
      <c r="T42" s="182"/>
      <c r="U42" s="182"/>
      <c r="V42" s="182"/>
      <c r="W42" s="182"/>
      <c r="X42" s="182"/>
      <c r="Y42" s="182"/>
      <c r="Z42" s="182"/>
      <c r="AA42" s="182"/>
      <c r="AB42" s="182"/>
      <c r="AC42" s="182"/>
      <c r="AD42" s="183"/>
    </row>
    <row r="43" spans="1:30" ht="26.25" customHeight="1">
      <c r="A43" s="173" t="s">
        <v>114</v>
      </c>
      <c r="B43" s="174"/>
      <c r="C43" s="174"/>
      <c r="D43" s="174"/>
      <c r="E43" s="174"/>
      <c r="F43" s="174"/>
      <c r="G43" s="174"/>
      <c r="H43" s="174"/>
      <c r="I43" s="174"/>
      <c r="J43" s="174"/>
      <c r="K43" s="174"/>
      <c r="L43" s="174"/>
      <c r="M43" s="174"/>
      <c r="N43" s="175"/>
      <c r="O43" s="184"/>
      <c r="P43" s="185"/>
      <c r="Q43" s="185"/>
      <c r="R43" s="185"/>
      <c r="S43" s="185"/>
      <c r="T43" s="185"/>
      <c r="U43" s="185"/>
      <c r="V43" s="185"/>
      <c r="W43" s="185"/>
      <c r="X43" s="185"/>
      <c r="Y43" s="185"/>
      <c r="Z43" s="185"/>
      <c r="AA43" s="185"/>
      <c r="AB43" s="185"/>
      <c r="AC43" s="185"/>
      <c r="AD43" s="186"/>
    </row>
    <row r="44" spans="1:30" ht="26.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sheetData>
  <mergeCells count="15">
    <mergeCell ref="A41:N41"/>
    <mergeCell ref="A42:N42"/>
    <mergeCell ref="A43:N43"/>
    <mergeCell ref="A40:N40"/>
    <mergeCell ref="R12:AD13"/>
    <mergeCell ref="R15:AD16"/>
    <mergeCell ref="A19:AE20"/>
    <mergeCell ref="O40:AD43"/>
    <mergeCell ref="A5:AE5"/>
    <mergeCell ref="O11:V11"/>
    <mergeCell ref="O14:V14"/>
    <mergeCell ref="AC8:AD8"/>
    <mergeCell ref="Z8:AA8"/>
    <mergeCell ref="V8:X8"/>
    <mergeCell ref="L6:S6"/>
  </mergeCells>
  <phoneticPr fontId="18"/>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3A904-6669-40CE-AB31-7428BE8F4BB5}">
  <sheetPr>
    <tabColor rgb="FFFFFF00"/>
    <pageSetUpPr fitToPage="1"/>
  </sheetPr>
  <dimension ref="A1:BB51"/>
  <sheetViews>
    <sheetView view="pageBreakPreview" zoomScaleNormal="100" zoomScaleSheetLayoutView="100" workbookViewId="0">
      <selection activeCell="Y45" sqref="Y45"/>
    </sheetView>
  </sheetViews>
  <sheetFormatPr defaultRowHeight="13.5"/>
  <cols>
    <col min="1" max="54" width="1.625" style="157" customWidth="1"/>
    <col min="55" max="256" width="9" style="157"/>
    <col min="257" max="310" width="1.625" style="157" customWidth="1"/>
    <col min="311" max="512" width="9" style="157"/>
    <col min="513" max="566" width="1.625" style="157" customWidth="1"/>
    <col min="567" max="768" width="9" style="157"/>
    <col min="769" max="822" width="1.625" style="157" customWidth="1"/>
    <col min="823" max="1024" width="9" style="157"/>
    <col min="1025" max="1078" width="1.625" style="157" customWidth="1"/>
    <col min="1079" max="1280" width="9" style="157"/>
    <col min="1281" max="1334" width="1.625" style="157" customWidth="1"/>
    <col min="1335" max="1536" width="9" style="157"/>
    <col min="1537" max="1590" width="1.625" style="157" customWidth="1"/>
    <col min="1591" max="1792" width="9" style="157"/>
    <col min="1793" max="1846" width="1.625" style="157" customWidth="1"/>
    <col min="1847" max="2048" width="9" style="157"/>
    <col min="2049" max="2102" width="1.625" style="157" customWidth="1"/>
    <col min="2103" max="2304" width="9" style="157"/>
    <col min="2305" max="2358" width="1.625" style="157" customWidth="1"/>
    <col min="2359" max="2560" width="9" style="157"/>
    <col min="2561" max="2614" width="1.625" style="157" customWidth="1"/>
    <col min="2615" max="2816" width="9" style="157"/>
    <col min="2817" max="2870" width="1.625" style="157" customWidth="1"/>
    <col min="2871" max="3072" width="9" style="157"/>
    <col min="3073" max="3126" width="1.625" style="157" customWidth="1"/>
    <col min="3127" max="3328" width="9" style="157"/>
    <col min="3329" max="3382" width="1.625" style="157" customWidth="1"/>
    <col min="3383" max="3584" width="9" style="157"/>
    <col min="3585" max="3638" width="1.625" style="157" customWidth="1"/>
    <col min="3639" max="3840" width="9" style="157"/>
    <col min="3841" max="3894" width="1.625" style="157" customWidth="1"/>
    <col min="3895" max="4096" width="9" style="157"/>
    <col min="4097" max="4150" width="1.625" style="157" customWidth="1"/>
    <col min="4151" max="4352" width="9" style="157"/>
    <col min="4353" max="4406" width="1.625" style="157" customWidth="1"/>
    <col min="4407" max="4608" width="9" style="157"/>
    <col min="4609" max="4662" width="1.625" style="157" customWidth="1"/>
    <col min="4663" max="4864" width="9" style="157"/>
    <col min="4865" max="4918" width="1.625" style="157" customWidth="1"/>
    <col min="4919" max="5120" width="9" style="157"/>
    <col min="5121" max="5174" width="1.625" style="157" customWidth="1"/>
    <col min="5175" max="5376" width="9" style="157"/>
    <col min="5377" max="5430" width="1.625" style="157" customWidth="1"/>
    <col min="5431" max="5632" width="9" style="157"/>
    <col min="5633" max="5686" width="1.625" style="157" customWidth="1"/>
    <col min="5687" max="5888" width="9" style="157"/>
    <col min="5889" max="5942" width="1.625" style="157" customWidth="1"/>
    <col min="5943" max="6144" width="9" style="157"/>
    <col min="6145" max="6198" width="1.625" style="157" customWidth="1"/>
    <col min="6199" max="6400" width="9" style="157"/>
    <col min="6401" max="6454" width="1.625" style="157" customWidth="1"/>
    <col min="6455" max="6656" width="9" style="157"/>
    <col min="6657" max="6710" width="1.625" style="157" customWidth="1"/>
    <col min="6711" max="6912" width="9" style="157"/>
    <col min="6913" max="6966" width="1.625" style="157" customWidth="1"/>
    <col min="6967" max="7168" width="9" style="157"/>
    <col min="7169" max="7222" width="1.625" style="157" customWidth="1"/>
    <col min="7223" max="7424" width="9" style="157"/>
    <col min="7425" max="7478" width="1.625" style="157" customWidth="1"/>
    <col min="7479" max="7680" width="9" style="157"/>
    <col min="7681" max="7734" width="1.625" style="157" customWidth="1"/>
    <col min="7735" max="7936" width="9" style="157"/>
    <col min="7937" max="7990" width="1.625" style="157" customWidth="1"/>
    <col min="7991" max="8192" width="9" style="157"/>
    <col min="8193" max="8246" width="1.625" style="157" customWidth="1"/>
    <col min="8247" max="8448" width="9" style="157"/>
    <col min="8449" max="8502" width="1.625" style="157" customWidth="1"/>
    <col min="8503" max="8704" width="9" style="157"/>
    <col min="8705" max="8758" width="1.625" style="157" customWidth="1"/>
    <col min="8759" max="8960" width="9" style="157"/>
    <col min="8961" max="9014" width="1.625" style="157" customWidth="1"/>
    <col min="9015" max="9216" width="9" style="157"/>
    <col min="9217" max="9270" width="1.625" style="157" customWidth="1"/>
    <col min="9271" max="9472" width="9" style="157"/>
    <col min="9473" max="9526" width="1.625" style="157" customWidth="1"/>
    <col min="9527" max="9728" width="9" style="157"/>
    <col min="9729" max="9782" width="1.625" style="157" customWidth="1"/>
    <col min="9783" max="9984" width="9" style="157"/>
    <col min="9985" max="10038" width="1.625" style="157" customWidth="1"/>
    <col min="10039" max="10240" width="9" style="157"/>
    <col min="10241" max="10294" width="1.625" style="157" customWidth="1"/>
    <col min="10295" max="10496" width="9" style="157"/>
    <col min="10497" max="10550" width="1.625" style="157" customWidth="1"/>
    <col min="10551" max="10752" width="9" style="157"/>
    <col min="10753" max="10806" width="1.625" style="157" customWidth="1"/>
    <col min="10807" max="11008" width="9" style="157"/>
    <col min="11009" max="11062" width="1.625" style="157" customWidth="1"/>
    <col min="11063" max="11264" width="9" style="157"/>
    <col min="11265" max="11318" width="1.625" style="157" customWidth="1"/>
    <col min="11319" max="11520" width="9" style="157"/>
    <col min="11521" max="11574" width="1.625" style="157" customWidth="1"/>
    <col min="11575" max="11776" width="9" style="157"/>
    <col min="11777" max="11830" width="1.625" style="157" customWidth="1"/>
    <col min="11831" max="12032" width="9" style="157"/>
    <col min="12033" max="12086" width="1.625" style="157" customWidth="1"/>
    <col min="12087" max="12288" width="9" style="157"/>
    <col min="12289" max="12342" width="1.625" style="157" customWidth="1"/>
    <col min="12343" max="12544" width="9" style="157"/>
    <col min="12545" max="12598" width="1.625" style="157" customWidth="1"/>
    <col min="12599" max="12800" width="9" style="157"/>
    <col min="12801" max="12854" width="1.625" style="157" customWidth="1"/>
    <col min="12855" max="13056" width="9" style="157"/>
    <col min="13057" max="13110" width="1.625" style="157" customWidth="1"/>
    <col min="13111" max="13312" width="9" style="157"/>
    <col min="13313" max="13366" width="1.625" style="157" customWidth="1"/>
    <col min="13367" max="13568" width="9" style="157"/>
    <col min="13569" max="13622" width="1.625" style="157" customWidth="1"/>
    <col min="13623" max="13824" width="9" style="157"/>
    <col min="13825" max="13878" width="1.625" style="157" customWidth="1"/>
    <col min="13879" max="14080" width="9" style="157"/>
    <col min="14081" max="14134" width="1.625" style="157" customWidth="1"/>
    <col min="14135" max="14336" width="9" style="157"/>
    <col min="14337" max="14390" width="1.625" style="157" customWidth="1"/>
    <col min="14391" max="14592" width="9" style="157"/>
    <col min="14593" max="14646" width="1.625" style="157" customWidth="1"/>
    <col min="14647" max="14848" width="9" style="157"/>
    <col min="14849" max="14902" width="1.625" style="157" customWidth="1"/>
    <col min="14903" max="15104" width="9" style="157"/>
    <col min="15105" max="15158" width="1.625" style="157" customWidth="1"/>
    <col min="15159" max="15360" width="9" style="157"/>
    <col min="15361" max="15414" width="1.625" style="157" customWidth="1"/>
    <col min="15415" max="15616" width="9" style="157"/>
    <col min="15617" max="15670" width="1.625" style="157" customWidth="1"/>
    <col min="15671" max="15872" width="9" style="157"/>
    <col min="15873" max="15926" width="1.625" style="157" customWidth="1"/>
    <col min="15927" max="16128" width="9" style="157"/>
    <col min="16129" max="16182" width="1.625" style="157" customWidth="1"/>
    <col min="16183" max="16384" width="9" style="157"/>
  </cols>
  <sheetData>
    <row r="1" spans="1:54" ht="15" customHeight="1">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row>
    <row r="2" spans="1:54" ht="1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row>
    <row r="3" spans="1:54" ht="1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row>
    <row r="4" spans="1:54" ht="15" customHeight="1">
      <c r="A4" s="159"/>
      <c r="B4" s="159"/>
      <c r="C4" s="159"/>
      <c r="D4" s="159"/>
      <c r="E4" s="159"/>
      <c r="F4" s="159"/>
      <c r="G4" s="159"/>
      <c r="H4" s="159"/>
      <c r="I4" s="159"/>
      <c r="J4" s="159"/>
      <c r="K4" s="159"/>
      <c r="L4" s="159"/>
      <c r="M4" s="159"/>
      <c r="N4" s="159"/>
      <c r="O4" s="159"/>
      <c r="P4" s="159"/>
      <c r="Q4" s="248" t="s">
        <v>171</v>
      </c>
      <c r="R4" s="249"/>
      <c r="S4" s="249"/>
      <c r="T4" s="249"/>
      <c r="U4" s="249"/>
      <c r="V4" s="249"/>
      <c r="W4" s="249"/>
      <c r="X4" s="249"/>
      <c r="Y4" s="249"/>
      <c r="Z4" s="249"/>
      <c r="AA4" s="249"/>
      <c r="AB4" s="250"/>
      <c r="AC4" s="250"/>
      <c r="AD4" s="250"/>
      <c r="AE4" s="250"/>
      <c r="AF4" s="228"/>
      <c r="AG4" s="228"/>
      <c r="AH4" s="228"/>
      <c r="AI4" s="228"/>
      <c r="AJ4" s="159"/>
      <c r="AK4" s="159"/>
      <c r="AL4" s="159"/>
      <c r="AM4" s="159"/>
      <c r="AN4" s="159"/>
      <c r="AO4" s="159"/>
      <c r="AP4" s="159"/>
      <c r="AQ4" s="159"/>
      <c r="AR4" s="159"/>
      <c r="AS4" s="159"/>
      <c r="AT4" s="159"/>
      <c r="AU4" s="159"/>
      <c r="AV4" s="159"/>
      <c r="AW4" s="159"/>
      <c r="AX4" s="159"/>
      <c r="AY4" s="159"/>
      <c r="AZ4" s="159"/>
      <c r="BA4" s="159"/>
      <c r="BB4" s="159"/>
    </row>
    <row r="5" spans="1:54" ht="15" customHeight="1">
      <c r="A5" s="159"/>
      <c r="B5" s="159"/>
      <c r="C5" s="159"/>
      <c r="D5" s="159"/>
      <c r="E5" s="159"/>
      <c r="F5" s="159"/>
      <c r="G5" s="159"/>
      <c r="H5" s="159"/>
      <c r="I5" s="159"/>
      <c r="J5" s="159"/>
      <c r="K5" s="159"/>
      <c r="L5" s="159"/>
      <c r="M5" s="159"/>
      <c r="N5" s="159"/>
      <c r="O5" s="159"/>
      <c r="P5" s="159"/>
      <c r="Q5" s="228"/>
      <c r="R5" s="228"/>
      <c r="S5" s="228"/>
      <c r="T5" s="228"/>
      <c r="U5" s="228"/>
      <c r="V5" s="228"/>
      <c r="W5" s="228"/>
      <c r="X5" s="228"/>
      <c r="Y5" s="228"/>
      <c r="Z5" s="228"/>
      <c r="AA5" s="228"/>
      <c r="AB5" s="228"/>
      <c r="AC5" s="228"/>
      <c r="AD5" s="228"/>
      <c r="AE5" s="228"/>
      <c r="AF5" s="228"/>
      <c r="AG5" s="228"/>
      <c r="AH5" s="228"/>
      <c r="AI5" s="228"/>
      <c r="AJ5" s="159"/>
      <c r="AK5" s="159"/>
      <c r="AL5" s="159"/>
      <c r="AM5" s="159"/>
      <c r="AN5" s="159"/>
      <c r="AO5" s="159"/>
      <c r="AP5" s="159"/>
      <c r="AQ5" s="159"/>
      <c r="AR5" s="159"/>
      <c r="AS5" s="159"/>
      <c r="AT5" s="159"/>
      <c r="AU5" s="159"/>
      <c r="AV5" s="159"/>
      <c r="AW5" s="159"/>
      <c r="AX5" s="159"/>
      <c r="AY5" s="159"/>
      <c r="AZ5" s="159"/>
      <c r="BA5" s="159"/>
      <c r="BB5" s="159"/>
    </row>
    <row r="6" spans="1:54" ht="15" customHeight="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row>
    <row r="7" spans="1:54" ht="15"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row>
    <row r="8" spans="1:54" ht="15" customHeight="1">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row>
    <row r="9" spans="1:54" ht="15" customHeight="1">
      <c r="A9" s="159"/>
      <c r="B9" s="159"/>
      <c r="C9" s="159"/>
      <c r="D9" s="251" t="s">
        <v>272</v>
      </c>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159"/>
      <c r="BA9" s="159"/>
      <c r="BB9" s="159"/>
    </row>
    <row r="10" spans="1:54" ht="15" customHeight="1">
      <c r="A10" s="159"/>
      <c r="B10" s="159"/>
      <c r="C10" s="159"/>
      <c r="D10" s="57"/>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159"/>
      <c r="BA10" s="159"/>
      <c r="BB10" s="159"/>
    </row>
    <row r="11" spans="1:54" ht="15" customHeight="1">
      <c r="A11" s="159"/>
      <c r="B11" s="159"/>
      <c r="C11" s="159"/>
      <c r="D11" s="251" t="s">
        <v>172</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159"/>
      <c r="BA11" s="159"/>
      <c r="BB11" s="159"/>
    </row>
    <row r="12" spans="1:54" ht="15"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row>
    <row r="13" spans="1:54" ht="15" customHeight="1">
      <c r="A13" s="159"/>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row>
    <row r="14" spans="1:54" ht="15" customHeight="1">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row>
    <row r="15" spans="1:54" ht="15" customHeight="1">
      <c r="A15" s="159"/>
      <c r="B15" s="159"/>
      <c r="C15" s="159"/>
      <c r="D15" s="159"/>
      <c r="E15" s="159"/>
      <c r="F15" s="159"/>
      <c r="G15" s="159"/>
      <c r="H15" s="159"/>
      <c r="I15" s="159"/>
      <c r="J15" s="159"/>
      <c r="K15" s="159"/>
      <c r="L15" s="159"/>
      <c r="M15" s="159"/>
      <c r="N15" s="159"/>
      <c r="O15" s="159"/>
      <c r="P15" s="159"/>
      <c r="Q15" s="159"/>
      <c r="R15" s="159"/>
      <c r="S15" s="159"/>
      <c r="T15" s="159"/>
      <c r="U15" s="252" t="s">
        <v>173</v>
      </c>
      <c r="V15" s="253"/>
      <c r="W15" s="253"/>
      <c r="X15" s="253"/>
      <c r="Y15" s="250"/>
      <c r="Z15" s="250"/>
      <c r="AA15" s="228"/>
      <c r="AB15" s="228"/>
      <c r="AC15" s="228"/>
      <c r="AD15" s="228"/>
      <c r="AE15" s="228"/>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row>
    <row r="16" spans="1:54" ht="15"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row>
    <row r="17" spans="1:54" ht="15"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row>
    <row r="18" spans="1:54" ht="15" customHeight="1">
      <c r="A18" s="159"/>
      <c r="B18" s="159"/>
      <c r="C18" s="159"/>
      <c r="D18" s="254" t="s">
        <v>174</v>
      </c>
      <c r="E18" s="255"/>
      <c r="F18" s="255"/>
      <c r="G18" s="255"/>
      <c r="H18" s="255"/>
      <c r="I18" s="255"/>
      <c r="J18" s="255"/>
      <c r="K18" s="255"/>
      <c r="L18" s="255"/>
      <c r="M18" s="255"/>
      <c r="N18" s="256"/>
      <c r="O18" s="257"/>
      <c r="P18" s="258" t="s">
        <v>170</v>
      </c>
      <c r="Q18" s="259"/>
      <c r="R18" s="260" t="s">
        <v>175</v>
      </c>
      <c r="S18" s="257"/>
      <c r="T18" s="257"/>
      <c r="U18" s="257"/>
      <c r="V18" s="257"/>
      <c r="W18" s="257"/>
      <c r="X18" s="257"/>
      <c r="Y18" s="257"/>
      <c r="Z18" s="257"/>
      <c r="AA18" s="257"/>
      <c r="AB18" s="257"/>
      <c r="AC18" s="257"/>
      <c r="AD18" s="257"/>
      <c r="AE18" s="257"/>
      <c r="AF18" s="257"/>
      <c r="AG18" s="258" t="s">
        <v>125</v>
      </c>
      <c r="AH18" s="259"/>
      <c r="AI18" s="261" t="s">
        <v>176</v>
      </c>
      <c r="AJ18" s="232"/>
      <c r="AK18" s="232"/>
      <c r="AL18" s="232"/>
      <c r="AM18" s="232"/>
      <c r="AN18" s="232"/>
      <c r="AO18" s="232"/>
      <c r="AP18" s="232"/>
      <c r="AQ18" s="232"/>
      <c r="AR18" s="232"/>
      <c r="AS18" s="232"/>
      <c r="AT18" s="232"/>
      <c r="AU18" s="232"/>
      <c r="AV18" s="261"/>
      <c r="AW18" s="257"/>
      <c r="AX18" s="257"/>
      <c r="AY18" s="262"/>
      <c r="AZ18" s="159"/>
      <c r="BA18" s="159"/>
      <c r="BB18" s="159"/>
    </row>
    <row r="19" spans="1:54" ht="15" customHeight="1">
      <c r="A19" s="159"/>
      <c r="B19" s="159"/>
      <c r="C19" s="159"/>
      <c r="D19" s="277" t="s">
        <v>177</v>
      </c>
      <c r="E19" s="278"/>
      <c r="F19" s="278"/>
      <c r="G19" s="278"/>
      <c r="H19" s="278"/>
      <c r="I19" s="278"/>
      <c r="J19" s="278"/>
      <c r="K19" s="278"/>
      <c r="L19" s="278"/>
      <c r="M19" s="279"/>
      <c r="N19" s="280"/>
      <c r="O19" s="266"/>
      <c r="P19" s="263" t="s">
        <v>125</v>
      </c>
      <c r="Q19" s="264"/>
      <c r="R19" s="281" t="s">
        <v>178</v>
      </c>
      <c r="S19" s="266"/>
      <c r="T19" s="266"/>
      <c r="U19" s="266"/>
      <c r="V19" s="266"/>
      <c r="W19" s="266"/>
      <c r="X19" s="266"/>
      <c r="Y19" s="266"/>
      <c r="Z19" s="266"/>
      <c r="AA19" s="266"/>
      <c r="AB19" s="266"/>
      <c r="AC19" s="266"/>
      <c r="AD19" s="266"/>
      <c r="AE19" s="266"/>
      <c r="AF19" s="266"/>
      <c r="AG19" s="263" t="s">
        <v>125</v>
      </c>
      <c r="AH19" s="264"/>
      <c r="AI19" s="265" t="s">
        <v>179</v>
      </c>
      <c r="AJ19" s="230"/>
      <c r="AK19" s="230"/>
      <c r="AL19" s="230"/>
      <c r="AM19" s="230"/>
      <c r="AN19" s="230"/>
      <c r="AO19" s="230"/>
      <c r="AP19" s="230"/>
      <c r="AQ19" s="230"/>
      <c r="AR19" s="230"/>
      <c r="AS19" s="230"/>
      <c r="AT19" s="230"/>
      <c r="AU19" s="230"/>
      <c r="AV19" s="265"/>
      <c r="AW19" s="266"/>
      <c r="AX19" s="266"/>
      <c r="AY19" s="267"/>
      <c r="AZ19" s="159"/>
      <c r="BA19" s="159"/>
      <c r="BB19" s="159"/>
    </row>
    <row r="20" spans="1:54" ht="15" customHeight="1">
      <c r="A20" s="159"/>
      <c r="B20" s="159"/>
      <c r="C20" s="159"/>
      <c r="D20" s="254" t="s">
        <v>180</v>
      </c>
      <c r="E20" s="255"/>
      <c r="F20" s="255"/>
      <c r="G20" s="255"/>
      <c r="H20" s="255"/>
      <c r="I20" s="255"/>
      <c r="J20" s="255"/>
      <c r="K20" s="255"/>
      <c r="L20" s="255"/>
      <c r="M20" s="255"/>
      <c r="N20" s="270"/>
      <c r="O20" s="271"/>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3"/>
      <c r="AZ20" s="159"/>
      <c r="BA20" s="159"/>
      <c r="BB20" s="159"/>
    </row>
    <row r="21" spans="1:54" ht="15" customHeight="1">
      <c r="A21" s="159"/>
      <c r="B21" s="159"/>
      <c r="C21" s="159"/>
      <c r="D21" s="268"/>
      <c r="E21" s="269"/>
      <c r="F21" s="269"/>
      <c r="G21" s="269"/>
      <c r="H21" s="269"/>
      <c r="I21" s="269"/>
      <c r="J21" s="269"/>
      <c r="K21" s="269"/>
      <c r="L21" s="269"/>
      <c r="M21" s="269"/>
      <c r="N21" s="274"/>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159"/>
      <c r="BA21" s="159"/>
      <c r="BB21" s="159"/>
    </row>
    <row r="22" spans="1:54" ht="15" customHeight="1">
      <c r="A22" s="159"/>
      <c r="B22" s="159"/>
      <c r="C22" s="159"/>
      <c r="D22" s="254" t="s">
        <v>181</v>
      </c>
      <c r="E22" s="255"/>
      <c r="F22" s="255"/>
      <c r="G22" s="255"/>
      <c r="H22" s="255"/>
      <c r="I22" s="255"/>
      <c r="J22" s="255"/>
      <c r="K22" s="255"/>
      <c r="L22" s="255"/>
      <c r="M22" s="255"/>
      <c r="N22" s="270"/>
      <c r="O22" s="271"/>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3"/>
      <c r="AZ22" s="159"/>
      <c r="BA22" s="159"/>
      <c r="BB22" s="159"/>
    </row>
    <row r="23" spans="1:54" ht="15" customHeight="1">
      <c r="A23" s="159"/>
      <c r="B23" s="159"/>
      <c r="C23" s="159"/>
      <c r="D23" s="282"/>
      <c r="E23" s="249"/>
      <c r="F23" s="249"/>
      <c r="G23" s="249"/>
      <c r="H23" s="249"/>
      <c r="I23" s="249"/>
      <c r="J23" s="249"/>
      <c r="K23" s="249"/>
      <c r="L23" s="249"/>
      <c r="M23" s="249"/>
      <c r="N23" s="283"/>
      <c r="O23" s="284"/>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6"/>
      <c r="AZ23" s="159"/>
      <c r="BA23" s="159"/>
      <c r="BB23" s="159"/>
    </row>
    <row r="24" spans="1:54" ht="15" customHeight="1">
      <c r="A24" s="159"/>
      <c r="B24" s="159"/>
      <c r="C24" s="159"/>
      <c r="D24" s="268"/>
      <c r="E24" s="269"/>
      <c r="F24" s="269"/>
      <c r="G24" s="269"/>
      <c r="H24" s="269"/>
      <c r="I24" s="269"/>
      <c r="J24" s="269"/>
      <c r="K24" s="269"/>
      <c r="L24" s="269"/>
      <c r="M24" s="269"/>
      <c r="N24" s="274"/>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6"/>
      <c r="AZ24" s="159"/>
      <c r="BA24" s="159"/>
      <c r="BB24" s="159"/>
    </row>
    <row r="25" spans="1:54" ht="15" customHeight="1">
      <c r="A25" s="159"/>
      <c r="B25" s="159"/>
      <c r="C25" s="159"/>
      <c r="D25" s="287" t="s">
        <v>182</v>
      </c>
      <c r="E25" s="288"/>
      <c r="F25" s="288"/>
      <c r="G25" s="288"/>
      <c r="H25" s="288"/>
      <c r="I25" s="288"/>
      <c r="J25" s="288"/>
      <c r="K25" s="288"/>
      <c r="L25" s="288"/>
      <c r="M25" s="289"/>
      <c r="N25" s="254" t="s">
        <v>183</v>
      </c>
      <c r="O25" s="293"/>
      <c r="P25" s="293"/>
      <c r="Q25" s="293"/>
      <c r="R25" s="293"/>
      <c r="S25" s="293"/>
      <c r="T25" s="294"/>
      <c r="U25" s="270"/>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3"/>
      <c r="AZ25" s="159"/>
      <c r="BA25" s="159"/>
      <c r="BB25" s="159"/>
    </row>
    <row r="26" spans="1:54" ht="15" customHeight="1">
      <c r="A26" s="159"/>
      <c r="B26" s="159"/>
      <c r="C26" s="159"/>
      <c r="D26" s="290"/>
      <c r="E26" s="291"/>
      <c r="F26" s="291"/>
      <c r="G26" s="291"/>
      <c r="H26" s="291"/>
      <c r="I26" s="291"/>
      <c r="J26" s="291"/>
      <c r="K26" s="291"/>
      <c r="L26" s="291"/>
      <c r="M26" s="292"/>
      <c r="N26" s="295"/>
      <c r="O26" s="296"/>
      <c r="P26" s="296"/>
      <c r="Q26" s="296"/>
      <c r="R26" s="296"/>
      <c r="S26" s="296"/>
      <c r="T26" s="297"/>
      <c r="U26" s="298"/>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300"/>
      <c r="AZ26" s="159"/>
      <c r="BA26" s="159"/>
      <c r="BB26" s="159"/>
    </row>
    <row r="27" spans="1:54" ht="15" customHeight="1">
      <c r="A27" s="159"/>
      <c r="B27" s="159"/>
      <c r="C27" s="159"/>
      <c r="D27" s="290"/>
      <c r="E27" s="291"/>
      <c r="F27" s="291"/>
      <c r="G27" s="291"/>
      <c r="H27" s="291"/>
      <c r="I27" s="291"/>
      <c r="J27" s="291"/>
      <c r="K27" s="291"/>
      <c r="L27" s="291"/>
      <c r="M27" s="292"/>
      <c r="N27" s="301" t="s">
        <v>184</v>
      </c>
      <c r="O27" s="302"/>
      <c r="P27" s="302"/>
      <c r="Q27" s="302"/>
      <c r="R27" s="302"/>
      <c r="S27" s="302"/>
      <c r="T27" s="303"/>
      <c r="U27" s="304"/>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6"/>
      <c r="AZ27" s="159"/>
      <c r="BA27" s="159"/>
      <c r="BB27" s="159"/>
    </row>
    <row r="28" spans="1:54" ht="15" customHeight="1">
      <c r="A28" s="159"/>
      <c r="B28" s="159"/>
      <c r="C28" s="159"/>
      <c r="D28" s="307" t="s">
        <v>185</v>
      </c>
      <c r="E28" s="308"/>
      <c r="F28" s="308"/>
      <c r="G28" s="308"/>
      <c r="H28" s="308"/>
      <c r="I28" s="308"/>
      <c r="J28" s="308"/>
      <c r="K28" s="308"/>
      <c r="L28" s="308"/>
      <c r="M28" s="309"/>
      <c r="N28" s="313" t="s">
        <v>186</v>
      </c>
      <c r="O28" s="237"/>
      <c r="P28" s="237"/>
      <c r="Q28" s="237"/>
      <c r="R28" s="237"/>
      <c r="S28" s="237"/>
      <c r="T28" s="314"/>
      <c r="U28" s="318"/>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20"/>
      <c r="AZ28" s="159"/>
      <c r="BA28" s="159"/>
      <c r="BB28" s="159"/>
    </row>
    <row r="29" spans="1:54" ht="15" customHeight="1">
      <c r="A29" s="159"/>
      <c r="B29" s="159"/>
      <c r="C29" s="159"/>
      <c r="D29" s="310"/>
      <c r="E29" s="311"/>
      <c r="F29" s="311"/>
      <c r="G29" s="311"/>
      <c r="H29" s="311"/>
      <c r="I29" s="311"/>
      <c r="J29" s="311"/>
      <c r="K29" s="311"/>
      <c r="L29" s="311"/>
      <c r="M29" s="312"/>
      <c r="N29" s="315"/>
      <c r="O29" s="316"/>
      <c r="P29" s="316"/>
      <c r="Q29" s="316"/>
      <c r="R29" s="316"/>
      <c r="S29" s="316"/>
      <c r="T29" s="317"/>
      <c r="U29" s="321"/>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c r="AZ29" s="159"/>
      <c r="BA29" s="159"/>
      <c r="BB29" s="159"/>
    </row>
    <row r="30" spans="1:54" ht="15" customHeight="1">
      <c r="A30" s="159"/>
      <c r="B30" s="159"/>
      <c r="C30" s="159"/>
      <c r="D30" s="59"/>
      <c r="E30" s="59"/>
      <c r="F30" s="59"/>
      <c r="G30" s="59"/>
      <c r="H30" s="59"/>
      <c r="I30" s="59"/>
      <c r="J30" s="59"/>
      <c r="K30" s="59"/>
      <c r="L30" s="59"/>
      <c r="M30" s="59"/>
      <c r="N30" s="158"/>
      <c r="O30" s="158"/>
      <c r="P30" s="158"/>
      <c r="Q30" s="158"/>
      <c r="R30" s="158"/>
      <c r="S30" s="158"/>
      <c r="T30" s="158"/>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159"/>
      <c r="BA30" s="159"/>
      <c r="BB30" s="159"/>
    </row>
    <row r="31" spans="1:54" ht="15" customHeight="1">
      <c r="A31" s="159"/>
      <c r="B31" s="159"/>
      <c r="C31" s="159"/>
      <c r="D31" s="159"/>
      <c r="E31" s="159"/>
      <c r="F31" s="159"/>
      <c r="G31" s="159"/>
      <c r="H31" s="159"/>
      <c r="I31" s="159"/>
      <c r="J31" s="159"/>
      <c r="K31" s="159"/>
      <c r="L31" s="159"/>
      <c r="M31" s="159"/>
      <c r="N31" s="159"/>
      <c r="O31" s="159"/>
      <c r="P31" s="159"/>
      <c r="Q31" s="159"/>
      <c r="R31" s="159"/>
      <c r="S31" s="324"/>
      <c r="T31" s="228"/>
      <c r="U31" s="228"/>
      <c r="V31" s="228"/>
      <c r="W31" s="160" t="s">
        <v>187</v>
      </c>
      <c r="X31" s="160"/>
      <c r="Y31" s="324"/>
      <c r="Z31" s="228"/>
      <c r="AA31" s="160" t="s">
        <v>188</v>
      </c>
      <c r="AB31" s="160"/>
      <c r="AC31" s="324"/>
      <c r="AD31" s="228"/>
      <c r="AE31" s="160" t="s">
        <v>189</v>
      </c>
      <c r="AH31" s="159"/>
      <c r="AI31" s="159"/>
      <c r="AJ31" s="159"/>
      <c r="AK31" s="159"/>
      <c r="AL31" s="159"/>
      <c r="AM31" s="159"/>
      <c r="AN31" s="159"/>
      <c r="AO31" s="159"/>
      <c r="AP31" s="159"/>
      <c r="AQ31" s="159"/>
      <c r="AR31" s="159"/>
      <c r="AS31" s="159"/>
      <c r="AT31" s="159"/>
      <c r="AU31" s="159"/>
      <c r="AV31" s="159"/>
      <c r="AW31" s="159"/>
      <c r="AX31" s="159"/>
      <c r="AY31" s="159"/>
      <c r="AZ31" s="159"/>
      <c r="BA31" s="159"/>
      <c r="BB31" s="159"/>
    </row>
    <row r="32" spans="1:54" ht="15" customHeight="1">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row>
    <row r="33" spans="1:54" ht="15" customHeight="1">
      <c r="A33" s="159"/>
      <c r="B33" s="159"/>
      <c r="C33" s="159"/>
      <c r="D33" s="159"/>
      <c r="E33" s="159"/>
      <c r="F33" s="159"/>
      <c r="G33" s="159"/>
      <c r="H33" s="159"/>
      <c r="I33" s="159"/>
      <c r="J33" s="159"/>
      <c r="K33" s="159"/>
      <c r="L33" s="159"/>
      <c r="M33" s="159"/>
      <c r="N33" s="159"/>
      <c r="O33" s="159"/>
      <c r="P33" s="159"/>
      <c r="Q33" s="159"/>
      <c r="R33" s="159"/>
      <c r="S33" s="159"/>
      <c r="T33" s="325" t="s">
        <v>190</v>
      </c>
      <c r="U33" s="250"/>
      <c r="V33" s="250"/>
      <c r="W33" s="250"/>
      <c r="X33" s="324"/>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160"/>
      <c r="AY33" s="160"/>
      <c r="AZ33" s="160"/>
      <c r="BA33" s="160"/>
      <c r="BB33" s="159"/>
    </row>
    <row r="34" spans="1:54" ht="15" customHeight="1">
      <c r="A34" s="159"/>
      <c r="B34" s="159"/>
      <c r="C34" s="159"/>
      <c r="D34" s="159"/>
      <c r="E34" s="159"/>
      <c r="F34" s="159"/>
      <c r="G34" s="159"/>
      <c r="H34" s="159"/>
      <c r="I34" s="159"/>
      <c r="J34" s="159"/>
      <c r="K34" s="159"/>
      <c r="L34" s="159"/>
      <c r="M34" s="159"/>
      <c r="N34" s="159"/>
      <c r="O34" s="159"/>
      <c r="P34" s="159"/>
      <c r="Q34" s="159"/>
      <c r="R34" s="159"/>
      <c r="S34" s="159"/>
      <c r="T34" s="250"/>
      <c r="U34" s="250"/>
      <c r="V34" s="250"/>
      <c r="W34" s="250"/>
      <c r="X34" s="324"/>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160"/>
      <c r="AY34" s="160"/>
      <c r="AZ34" s="160"/>
      <c r="BA34" s="160"/>
      <c r="BB34" s="159"/>
    </row>
    <row r="35" spans="1:54" ht="15" customHeight="1">
      <c r="A35" s="159"/>
      <c r="B35" s="159"/>
      <c r="C35" s="159"/>
      <c r="D35" s="159"/>
      <c r="E35" s="159"/>
      <c r="F35" s="159"/>
      <c r="G35" s="159"/>
      <c r="H35" s="159"/>
      <c r="I35" s="159"/>
      <c r="J35" s="159"/>
      <c r="K35" s="159"/>
      <c r="L35" s="159"/>
      <c r="M35" s="159"/>
      <c r="N35" s="159"/>
      <c r="O35" s="159"/>
      <c r="P35" s="159"/>
      <c r="Q35" s="159"/>
      <c r="R35" s="159"/>
      <c r="S35" s="159"/>
      <c r="T35" s="325" t="s">
        <v>191</v>
      </c>
      <c r="U35" s="250"/>
      <c r="V35" s="250"/>
      <c r="W35" s="250"/>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63"/>
      <c r="AY35" s="63"/>
      <c r="AZ35" s="63"/>
      <c r="BA35" s="63"/>
      <c r="BB35" s="159"/>
    </row>
    <row r="36" spans="1:54" ht="15" customHeight="1">
      <c r="A36" s="159"/>
      <c r="B36" s="159"/>
      <c r="C36" s="159"/>
      <c r="D36" s="159"/>
      <c r="E36" s="159"/>
      <c r="F36" s="159"/>
      <c r="G36" s="159"/>
      <c r="H36" s="159"/>
      <c r="I36" s="159"/>
      <c r="J36" s="159"/>
      <c r="K36" s="159"/>
      <c r="L36" s="159"/>
      <c r="M36" s="159"/>
      <c r="N36" s="159"/>
      <c r="O36" s="159"/>
      <c r="P36" s="159"/>
      <c r="Q36" s="159"/>
      <c r="R36" s="159"/>
      <c r="S36" s="159"/>
      <c r="T36" s="250"/>
      <c r="U36" s="250"/>
      <c r="V36" s="250"/>
      <c r="W36" s="250"/>
      <c r="X36" s="324"/>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250"/>
      <c r="AW36" s="250"/>
      <c r="AZ36" s="159"/>
      <c r="BA36" s="159"/>
      <c r="BB36" s="159"/>
    </row>
    <row r="37" spans="1:54" ht="15" customHeight="1">
      <c r="A37" s="159"/>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row>
    <row r="38" spans="1:54" ht="15" customHeight="1">
      <c r="A38" s="159"/>
      <c r="B38" s="159"/>
      <c r="C38" s="159"/>
      <c r="D38" s="159"/>
      <c r="E38" s="159"/>
      <c r="F38" s="159"/>
      <c r="G38" s="159"/>
      <c r="H38" s="159"/>
      <c r="I38" s="159"/>
      <c r="J38" s="159"/>
      <c r="K38" s="159"/>
      <c r="L38" s="159"/>
      <c r="M38" s="159"/>
      <c r="N38" s="159"/>
      <c r="O38" s="159"/>
      <c r="P38" s="159"/>
      <c r="Q38" s="159"/>
      <c r="R38" s="159"/>
      <c r="S38" s="324"/>
      <c r="T38" s="228"/>
      <c r="U38" s="228"/>
      <c r="V38" s="228"/>
      <c r="W38" s="160"/>
      <c r="X38" s="160"/>
      <c r="Y38" s="324"/>
      <c r="Z38" s="228"/>
      <c r="AA38" s="160"/>
      <c r="AB38" s="160"/>
      <c r="AC38" s="324"/>
      <c r="AD38" s="228"/>
      <c r="AE38" s="160"/>
      <c r="AH38" s="159"/>
      <c r="AI38" s="159"/>
      <c r="AJ38" s="159"/>
      <c r="AK38" s="159"/>
      <c r="AL38" s="159"/>
      <c r="AM38" s="159"/>
      <c r="AN38" s="159"/>
      <c r="AO38" s="159"/>
      <c r="AP38" s="159"/>
      <c r="AQ38" s="159"/>
      <c r="AR38" s="159"/>
      <c r="AS38" s="159"/>
      <c r="AT38" s="159"/>
      <c r="AU38" s="159"/>
      <c r="AV38" s="159"/>
      <c r="AW38" s="159"/>
      <c r="AX38" s="159"/>
      <c r="AY38" s="159"/>
      <c r="AZ38" s="159"/>
      <c r="BA38" s="159"/>
      <c r="BB38" s="159"/>
    </row>
    <row r="39" spans="1:54" ht="15"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row>
    <row r="40" spans="1:54" ht="15" customHeight="1"/>
    <row r="41" spans="1:54" ht="15" customHeight="1"/>
    <row r="42" spans="1:54" ht="15" customHeight="1">
      <c r="S42" s="160"/>
      <c r="T42" s="160"/>
      <c r="U42" s="160"/>
      <c r="V42" s="163"/>
      <c r="W42" s="159"/>
      <c r="X42" s="160"/>
      <c r="Y42" s="160"/>
      <c r="Z42" s="159"/>
      <c r="AA42" s="159"/>
      <c r="AB42" s="160"/>
      <c r="AC42" s="161"/>
      <c r="AD42" s="159"/>
      <c r="AE42" s="159"/>
      <c r="AH42" s="159"/>
      <c r="AI42" s="159"/>
      <c r="AJ42" s="159"/>
      <c r="AK42" s="159"/>
      <c r="AL42" s="159"/>
      <c r="AM42" s="159"/>
      <c r="AN42" s="159"/>
      <c r="AO42" s="159"/>
      <c r="AP42" s="159"/>
      <c r="AQ42" s="159"/>
      <c r="AR42" s="159"/>
      <c r="AS42" s="159"/>
      <c r="AT42" s="159"/>
      <c r="AU42" s="159"/>
      <c r="AV42" s="159"/>
      <c r="AW42" s="159"/>
      <c r="AX42" s="159"/>
      <c r="AY42" s="159"/>
      <c r="AZ42" s="159"/>
      <c r="BA42" s="159"/>
    </row>
    <row r="43" spans="1:54" ht="15" customHeight="1">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row>
    <row r="44" spans="1:54" ht="15" customHeight="1"/>
    <row r="45" spans="1:54" ht="15" customHeight="1"/>
    <row r="46" spans="1:54" ht="15" customHeight="1">
      <c r="S46" s="160"/>
      <c r="T46" s="160"/>
      <c r="U46" s="160"/>
      <c r="V46" s="163"/>
      <c r="W46" s="159"/>
      <c r="X46" s="160"/>
      <c r="Y46" s="160"/>
      <c r="Z46" s="159"/>
      <c r="AA46" s="159"/>
      <c r="AB46" s="160"/>
      <c r="AC46" s="161"/>
      <c r="AD46" s="159"/>
      <c r="AE46" s="159"/>
      <c r="AH46" s="159"/>
      <c r="AI46" s="159"/>
      <c r="AJ46" s="159"/>
      <c r="AK46" s="159"/>
      <c r="AL46" s="159"/>
      <c r="AM46" s="159"/>
      <c r="AN46" s="159"/>
      <c r="AO46" s="159"/>
      <c r="AP46" s="159"/>
      <c r="AQ46" s="159"/>
      <c r="AR46" s="159"/>
      <c r="AS46" s="159"/>
      <c r="AT46" s="159"/>
      <c r="AU46" s="159"/>
      <c r="AV46" s="159"/>
      <c r="AW46" s="159"/>
      <c r="AX46" s="159"/>
      <c r="AY46" s="159"/>
      <c r="AZ46" s="159"/>
      <c r="BA46" s="159"/>
    </row>
    <row r="47" spans="1:54" ht="15" customHeight="1">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4" ht="15" customHeight="1">
      <c r="S48" s="159"/>
      <c r="T48" s="162"/>
      <c r="U48" s="159"/>
      <c r="V48" s="159"/>
      <c r="W48" s="159"/>
      <c r="X48" s="160"/>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0"/>
      <c r="AY48" s="160"/>
      <c r="AZ48" s="160"/>
      <c r="BA48" s="160"/>
    </row>
    <row r="49" spans="19:53" ht="15" customHeight="1">
      <c r="S49" s="159"/>
      <c r="T49" s="159"/>
      <c r="U49" s="159"/>
      <c r="V49" s="159"/>
      <c r="W49" s="159"/>
      <c r="X49" s="160"/>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0"/>
      <c r="AY49" s="160"/>
      <c r="AZ49" s="160"/>
      <c r="BA49" s="160"/>
    </row>
    <row r="50" spans="19:53" ht="15" customHeight="1">
      <c r="S50" s="159"/>
      <c r="T50" s="162"/>
      <c r="U50" s="159"/>
      <c r="V50" s="159"/>
      <c r="W50" s="159"/>
      <c r="X50" s="160"/>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row>
    <row r="51" spans="19:53" ht="15" customHeight="1">
      <c r="S51" s="159"/>
      <c r="T51" s="159"/>
      <c r="U51" s="159"/>
      <c r="V51" s="159"/>
      <c r="W51" s="159"/>
      <c r="X51" s="160"/>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59"/>
      <c r="AW51" s="159"/>
      <c r="AZ51" s="159"/>
      <c r="BA51" s="159"/>
    </row>
  </sheetData>
  <mergeCells count="47">
    <mergeCell ref="T36:W36"/>
    <mergeCell ref="X36:AU36"/>
    <mergeCell ref="AV36:AW36"/>
    <mergeCell ref="S38:V38"/>
    <mergeCell ref="Y38:Z38"/>
    <mergeCell ref="AC38:AD38"/>
    <mergeCell ref="T33:W33"/>
    <mergeCell ref="X33:AW33"/>
    <mergeCell ref="T34:W34"/>
    <mergeCell ref="X34:AW34"/>
    <mergeCell ref="T35:W35"/>
    <mergeCell ref="X35:AW35"/>
    <mergeCell ref="D28:M29"/>
    <mergeCell ref="N28:T29"/>
    <mergeCell ref="U28:AY29"/>
    <mergeCell ref="S31:V31"/>
    <mergeCell ref="Y31:Z31"/>
    <mergeCell ref="AC31:AD31"/>
    <mergeCell ref="D20:M21"/>
    <mergeCell ref="N20:AY21"/>
    <mergeCell ref="D22:M24"/>
    <mergeCell ref="N22:AY24"/>
    <mergeCell ref="D25:M27"/>
    <mergeCell ref="N25:T26"/>
    <mergeCell ref="U25:AY26"/>
    <mergeCell ref="N27:T27"/>
    <mergeCell ref="U27:AY27"/>
    <mergeCell ref="AI18:AU18"/>
    <mergeCell ref="AV18:AY18"/>
    <mergeCell ref="D19:M19"/>
    <mergeCell ref="N19:O19"/>
    <mergeCell ref="P19:Q19"/>
    <mergeCell ref="R19:AD19"/>
    <mergeCell ref="AE19:AF19"/>
    <mergeCell ref="AG19:AH19"/>
    <mergeCell ref="AI19:AU19"/>
    <mergeCell ref="AV19:AY19"/>
    <mergeCell ref="Q4:AI5"/>
    <mergeCell ref="D9:AY9"/>
    <mergeCell ref="D11:AY11"/>
    <mergeCell ref="U15:AE15"/>
    <mergeCell ref="D18:M18"/>
    <mergeCell ref="N18:O18"/>
    <mergeCell ref="P18:Q18"/>
    <mergeCell ref="R18:AD18"/>
    <mergeCell ref="AE18:AF18"/>
    <mergeCell ref="AG18:AH18"/>
  </mergeCells>
  <phoneticPr fontId="18"/>
  <dataValidations count="1">
    <dataValidation type="list" allowBlank="1" showInputMessage="1" showErrorMessage="1" sqref="P18:Q19 JL18:JM19 TH18:TI19 ADD18:ADE19 AMZ18:ANA19 AWV18:AWW19 BGR18:BGS19 BQN18:BQO19 CAJ18:CAK19 CKF18:CKG19 CUB18:CUC19 DDX18:DDY19 DNT18:DNU19 DXP18:DXQ19 EHL18:EHM19 ERH18:ERI19 FBD18:FBE19 FKZ18:FLA19 FUV18:FUW19 GER18:GES19 GON18:GOO19 GYJ18:GYK19 HIF18:HIG19 HSB18:HSC19 IBX18:IBY19 ILT18:ILU19 IVP18:IVQ19 JFL18:JFM19 JPH18:JPI19 JZD18:JZE19 KIZ18:KJA19 KSV18:KSW19 LCR18:LCS19 LMN18:LMO19 LWJ18:LWK19 MGF18:MGG19 MQB18:MQC19 MZX18:MZY19 NJT18:NJU19 NTP18:NTQ19 ODL18:ODM19 ONH18:ONI19 OXD18:OXE19 PGZ18:PHA19 PQV18:PQW19 QAR18:QAS19 QKN18:QKO19 QUJ18:QUK19 REF18:REG19 ROB18:ROC19 RXX18:RXY19 SHT18:SHU19 SRP18:SRQ19 TBL18:TBM19 TLH18:TLI19 TVD18:TVE19 UEZ18:UFA19 UOV18:UOW19 UYR18:UYS19 VIN18:VIO19 VSJ18:VSK19 WCF18:WCG19 WMB18:WMC19 WVX18:WVY19 P65552:Q65553 JL65552:JM65553 TH65552:TI65553 ADD65552:ADE65553 AMZ65552:ANA65553 AWV65552:AWW65553 BGR65552:BGS65553 BQN65552:BQO65553 CAJ65552:CAK65553 CKF65552:CKG65553 CUB65552:CUC65553 DDX65552:DDY65553 DNT65552:DNU65553 DXP65552:DXQ65553 EHL65552:EHM65553 ERH65552:ERI65553 FBD65552:FBE65553 FKZ65552:FLA65553 FUV65552:FUW65553 GER65552:GES65553 GON65552:GOO65553 GYJ65552:GYK65553 HIF65552:HIG65553 HSB65552:HSC65553 IBX65552:IBY65553 ILT65552:ILU65553 IVP65552:IVQ65553 JFL65552:JFM65553 JPH65552:JPI65553 JZD65552:JZE65553 KIZ65552:KJA65553 KSV65552:KSW65553 LCR65552:LCS65553 LMN65552:LMO65553 LWJ65552:LWK65553 MGF65552:MGG65553 MQB65552:MQC65553 MZX65552:MZY65553 NJT65552:NJU65553 NTP65552:NTQ65553 ODL65552:ODM65553 ONH65552:ONI65553 OXD65552:OXE65553 PGZ65552:PHA65553 PQV65552:PQW65553 QAR65552:QAS65553 QKN65552:QKO65553 QUJ65552:QUK65553 REF65552:REG65553 ROB65552:ROC65553 RXX65552:RXY65553 SHT65552:SHU65553 SRP65552:SRQ65553 TBL65552:TBM65553 TLH65552:TLI65553 TVD65552:TVE65553 UEZ65552:UFA65553 UOV65552:UOW65553 UYR65552:UYS65553 VIN65552:VIO65553 VSJ65552:VSK65553 WCF65552:WCG65553 WMB65552:WMC65553 WVX65552:WVY65553 P131088:Q131089 JL131088:JM131089 TH131088:TI131089 ADD131088:ADE131089 AMZ131088:ANA131089 AWV131088:AWW131089 BGR131088:BGS131089 BQN131088:BQO131089 CAJ131088:CAK131089 CKF131088:CKG131089 CUB131088:CUC131089 DDX131088:DDY131089 DNT131088:DNU131089 DXP131088:DXQ131089 EHL131088:EHM131089 ERH131088:ERI131089 FBD131088:FBE131089 FKZ131088:FLA131089 FUV131088:FUW131089 GER131088:GES131089 GON131088:GOO131089 GYJ131088:GYK131089 HIF131088:HIG131089 HSB131088:HSC131089 IBX131088:IBY131089 ILT131088:ILU131089 IVP131088:IVQ131089 JFL131088:JFM131089 JPH131088:JPI131089 JZD131088:JZE131089 KIZ131088:KJA131089 KSV131088:KSW131089 LCR131088:LCS131089 LMN131088:LMO131089 LWJ131088:LWK131089 MGF131088:MGG131089 MQB131088:MQC131089 MZX131088:MZY131089 NJT131088:NJU131089 NTP131088:NTQ131089 ODL131088:ODM131089 ONH131088:ONI131089 OXD131088:OXE131089 PGZ131088:PHA131089 PQV131088:PQW131089 QAR131088:QAS131089 QKN131088:QKO131089 QUJ131088:QUK131089 REF131088:REG131089 ROB131088:ROC131089 RXX131088:RXY131089 SHT131088:SHU131089 SRP131088:SRQ131089 TBL131088:TBM131089 TLH131088:TLI131089 TVD131088:TVE131089 UEZ131088:UFA131089 UOV131088:UOW131089 UYR131088:UYS131089 VIN131088:VIO131089 VSJ131088:VSK131089 WCF131088:WCG131089 WMB131088:WMC131089 WVX131088:WVY131089 P196624:Q196625 JL196624:JM196625 TH196624:TI196625 ADD196624:ADE196625 AMZ196624:ANA196625 AWV196624:AWW196625 BGR196624:BGS196625 BQN196624:BQO196625 CAJ196624:CAK196625 CKF196624:CKG196625 CUB196624:CUC196625 DDX196624:DDY196625 DNT196624:DNU196625 DXP196624:DXQ196625 EHL196624:EHM196625 ERH196624:ERI196625 FBD196624:FBE196625 FKZ196624:FLA196625 FUV196624:FUW196625 GER196624:GES196625 GON196624:GOO196625 GYJ196624:GYK196625 HIF196624:HIG196625 HSB196624:HSC196625 IBX196624:IBY196625 ILT196624:ILU196625 IVP196624:IVQ196625 JFL196624:JFM196625 JPH196624:JPI196625 JZD196624:JZE196625 KIZ196624:KJA196625 KSV196624:KSW196625 LCR196624:LCS196625 LMN196624:LMO196625 LWJ196624:LWK196625 MGF196624:MGG196625 MQB196624:MQC196625 MZX196624:MZY196625 NJT196624:NJU196625 NTP196624:NTQ196625 ODL196624:ODM196625 ONH196624:ONI196625 OXD196624:OXE196625 PGZ196624:PHA196625 PQV196624:PQW196625 QAR196624:QAS196625 QKN196624:QKO196625 QUJ196624:QUK196625 REF196624:REG196625 ROB196624:ROC196625 RXX196624:RXY196625 SHT196624:SHU196625 SRP196624:SRQ196625 TBL196624:TBM196625 TLH196624:TLI196625 TVD196624:TVE196625 UEZ196624:UFA196625 UOV196624:UOW196625 UYR196624:UYS196625 VIN196624:VIO196625 VSJ196624:VSK196625 WCF196624:WCG196625 WMB196624:WMC196625 WVX196624:WVY196625 P262160:Q262161 JL262160:JM262161 TH262160:TI262161 ADD262160:ADE262161 AMZ262160:ANA262161 AWV262160:AWW262161 BGR262160:BGS262161 BQN262160:BQO262161 CAJ262160:CAK262161 CKF262160:CKG262161 CUB262160:CUC262161 DDX262160:DDY262161 DNT262160:DNU262161 DXP262160:DXQ262161 EHL262160:EHM262161 ERH262160:ERI262161 FBD262160:FBE262161 FKZ262160:FLA262161 FUV262160:FUW262161 GER262160:GES262161 GON262160:GOO262161 GYJ262160:GYK262161 HIF262160:HIG262161 HSB262160:HSC262161 IBX262160:IBY262161 ILT262160:ILU262161 IVP262160:IVQ262161 JFL262160:JFM262161 JPH262160:JPI262161 JZD262160:JZE262161 KIZ262160:KJA262161 KSV262160:KSW262161 LCR262160:LCS262161 LMN262160:LMO262161 LWJ262160:LWK262161 MGF262160:MGG262161 MQB262160:MQC262161 MZX262160:MZY262161 NJT262160:NJU262161 NTP262160:NTQ262161 ODL262160:ODM262161 ONH262160:ONI262161 OXD262160:OXE262161 PGZ262160:PHA262161 PQV262160:PQW262161 QAR262160:QAS262161 QKN262160:QKO262161 QUJ262160:QUK262161 REF262160:REG262161 ROB262160:ROC262161 RXX262160:RXY262161 SHT262160:SHU262161 SRP262160:SRQ262161 TBL262160:TBM262161 TLH262160:TLI262161 TVD262160:TVE262161 UEZ262160:UFA262161 UOV262160:UOW262161 UYR262160:UYS262161 VIN262160:VIO262161 VSJ262160:VSK262161 WCF262160:WCG262161 WMB262160:WMC262161 WVX262160:WVY262161 P327696:Q327697 JL327696:JM327697 TH327696:TI327697 ADD327696:ADE327697 AMZ327696:ANA327697 AWV327696:AWW327697 BGR327696:BGS327697 BQN327696:BQO327697 CAJ327696:CAK327697 CKF327696:CKG327697 CUB327696:CUC327697 DDX327696:DDY327697 DNT327696:DNU327697 DXP327696:DXQ327697 EHL327696:EHM327697 ERH327696:ERI327697 FBD327696:FBE327697 FKZ327696:FLA327697 FUV327696:FUW327697 GER327696:GES327697 GON327696:GOO327697 GYJ327696:GYK327697 HIF327696:HIG327697 HSB327696:HSC327697 IBX327696:IBY327697 ILT327696:ILU327697 IVP327696:IVQ327697 JFL327696:JFM327697 JPH327696:JPI327697 JZD327696:JZE327697 KIZ327696:KJA327697 KSV327696:KSW327697 LCR327696:LCS327697 LMN327696:LMO327697 LWJ327696:LWK327697 MGF327696:MGG327697 MQB327696:MQC327697 MZX327696:MZY327697 NJT327696:NJU327697 NTP327696:NTQ327697 ODL327696:ODM327697 ONH327696:ONI327697 OXD327696:OXE327697 PGZ327696:PHA327697 PQV327696:PQW327697 QAR327696:QAS327697 QKN327696:QKO327697 QUJ327696:QUK327697 REF327696:REG327697 ROB327696:ROC327697 RXX327696:RXY327697 SHT327696:SHU327697 SRP327696:SRQ327697 TBL327696:TBM327697 TLH327696:TLI327697 TVD327696:TVE327697 UEZ327696:UFA327697 UOV327696:UOW327697 UYR327696:UYS327697 VIN327696:VIO327697 VSJ327696:VSK327697 WCF327696:WCG327697 WMB327696:WMC327697 WVX327696:WVY327697 P393232:Q393233 JL393232:JM393233 TH393232:TI393233 ADD393232:ADE393233 AMZ393232:ANA393233 AWV393232:AWW393233 BGR393232:BGS393233 BQN393232:BQO393233 CAJ393232:CAK393233 CKF393232:CKG393233 CUB393232:CUC393233 DDX393232:DDY393233 DNT393232:DNU393233 DXP393232:DXQ393233 EHL393232:EHM393233 ERH393232:ERI393233 FBD393232:FBE393233 FKZ393232:FLA393233 FUV393232:FUW393233 GER393232:GES393233 GON393232:GOO393233 GYJ393232:GYK393233 HIF393232:HIG393233 HSB393232:HSC393233 IBX393232:IBY393233 ILT393232:ILU393233 IVP393232:IVQ393233 JFL393232:JFM393233 JPH393232:JPI393233 JZD393232:JZE393233 KIZ393232:KJA393233 KSV393232:KSW393233 LCR393232:LCS393233 LMN393232:LMO393233 LWJ393232:LWK393233 MGF393232:MGG393233 MQB393232:MQC393233 MZX393232:MZY393233 NJT393232:NJU393233 NTP393232:NTQ393233 ODL393232:ODM393233 ONH393232:ONI393233 OXD393232:OXE393233 PGZ393232:PHA393233 PQV393232:PQW393233 QAR393232:QAS393233 QKN393232:QKO393233 QUJ393232:QUK393233 REF393232:REG393233 ROB393232:ROC393233 RXX393232:RXY393233 SHT393232:SHU393233 SRP393232:SRQ393233 TBL393232:TBM393233 TLH393232:TLI393233 TVD393232:TVE393233 UEZ393232:UFA393233 UOV393232:UOW393233 UYR393232:UYS393233 VIN393232:VIO393233 VSJ393232:VSK393233 WCF393232:WCG393233 WMB393232:WMC393233 WVX393232:WVY393233 P458768:Q458769 JL458768:JM458769 TH458768:TI458769 ADD458768:ADE458769 AMZ458768:ANA458769 AWV458768:AWW458769 BGR458768:BGS458769 BQN458768:BQO458769 CAJ458768:CAK458769 CKF458768:CKG458769 CUB458768:CUC458769 DDX458768:DDY458769 DNT458768:DNU458769 DXP458768:DXQ458769 EHL458768:EHM458769 ERH458768:ERI458769 FBD458768:FBE458769 FKZ458768:FLA458769 FUV458768:FUW458769 GER458768:GES458769 GON458768:GOO458769 GYJ458768:GYK458769 HIF458768:HIG458769 HSB458768:HSC458769 IBX458768:IBY458769 ILT458768:ILU458769 IVP458768:IVQ458769 JFL458768:JFM458769 JPH458768:JPI458769 JZD458768:JZE458769 KIZ458768:KJA458769 KSV458768:KSW458769 LCR458768:LCS458769 LMN458768:LMO458769 LWJ458768:LWK458769 MGF458768:MGG458769 MQB458768:MQC458769 MZX458768:MZY458769 NJT458768:NJU458769 NTP458768:NTQ458769 ODL458768:ODM458769 ONH458768:ONI458769 OXD458768:OXE458769 PGZ458768:PHA458769 PQV458768:PQW458769 QAR458768:QAS458769 QKN458768:QKO458769 QUJ458768:QUK458769 REF458768:REG458769 ROB458768:ROC458769 RXX458768:RXY458769 SHT458768:SHU458769 SRP458768:SRQ458769 TBL458768:TBM458769 TLH458768:TLI458769 TVD458768:TVE458769 UEZ458768:UFA458769 UOV458768:UOW458769 UYR458768:UYS458769 VIN458768:VIO458769 VSJ458768:VSK458769 WCF458768:WCG458769 WMB458768:WMC458769 WVX458768:WVY458769 P524304:Q524305 JL524304:JM524305 TH524304:TI524305 ADD524304:ADE524305 AMZ524304:ANA524305 AWV524304:AWW524305 BGR524304:BGS524305 BQN524304:BQO524305 CAJ524304:CAK524305 CKF524304:CKG524305 CUB524304:CUC524305 DDX524304:DDY524305 DNT524304:DNU524305 DXP524304:DXQ524305 EHL524304:EHM524305 ERH524304:ERI524305 FBD524304:FBE524305 FKZ524304:FLA524305 FUV524304:FUW524305 GER524304:GES524305 GON524304:GOO524305 GYJ524304:GYK524305 HIF524304:HIG524305 HSB524304:HSC524305 IBX524304:IBY524305 ILT524304:ILU524305 IVP524304:IVQ524305 JFL524304:JFM524305 JPH524304:JPI524305 JZD524304:JZE524305 KIZ524304:KJA524305 KSV524304:KSW524305 LCR524304:LCS524305 LMN524304:LMO524305 LWJ524304:LWK524305 MGF524304:MGG524305 MQB524304:MQC524305 MZX524304:MZY524305 NJT524304:NJU524305 NTP524304:NTQ524305 ODL524304:ODM524305 ONH524304:ONI524305 OXD524304:OXE524305 PGZ524304:PHA524305 PQV524304:PQW524305 QAR524304:QAS524305 QKN524304:QKO524305 QUJ524304:QUK524305 REF524304:REG524305 ROB524304:ROC524305 RXX524304:RXY524305 SHT524304:SHU524305 SRP524304:SRQ524305 TBL524304:TBM524305 TLH524304:TLI524305 TVD524304:TVE524305 UEZ524304:UFA524305 UOV524304:UOW524305 UYR524304:UYS524305 VIN524304:VIO524305 VSJ524304:VSK524305 WCF524304:WCG524305 WMB524304:WMC524305 WVX524304:WVY524305 P589840:Q589841 JL589840:JM589841 TH589840:TI589841 ADD589840:ADE589841 AMZ589840:ANA589841 AWV589840:AWW589841 BGR589840:BGS589841 BQN589840:BQO589841 CAJ589840:CAK589841 CKF589840:CKG589841 CUB589840:CUC589841 DDX589840:DDY589841 DNT589840:DNU589841 DXP589840:DXQ589841 EHL589840:EHM589841 ERH589840:ERI589841 FBD589840:FBE589841 FKZ589840:FLA589841 FUV589840:FUW589841 GER589840:GES589841 GON589840:GOO589841 GYJ589840:GYK589841 HIF589840:HIG589841 HSB589840:HSC589841 IBX589840:IBY589841 ILT589840:ILU589841 IVP589840:IVQ589841 JFL589840:JFM589841 JPH589840:JPI589841 JZD589840:JZE589841 KIZ589840:KJA589841 KSV589840:KSW589841 LCR589840:LCS589841 LMN589840:LMO589841 LWJ589840:LWK589841 MGF589840:MGG589841 MQB589840:MQC589841 MZX589840:MZY589841 NJT589840:NJU589841 NTP589840:NTQ589841 ODL589840:ODM589841 ONH589840:ONI589841 OXD589840:OXE589841 PGZ589840:PHA589841 PQV589840:PQW589841 QAR589840:QAS589841 QKN589840:QKO589841 QUJ589840:QUK589841 REF589840:REG589841 ROB589840:ROC589841 RXX589840:RXY589841 SHT589840:SHU589841 SRP589840:SRQ589841 TBL589840:TBM589841 TLH589840:TLI589841 TVD589840:TVE589841 UEZ589840:UFA589841 UOV589840:UOW589841 UYR589840:UYS589841 VIN589840:VIO589841 VSJ589840:VSK589841 WCF589840:WCG589841 WMB589840:WMC589841 WVX589840:WVY589841 P655376:Q655377 JL655376:JM655377 TH655376:TI655377 ADD655376:ADE655377 AMZ655376:ANA655377 AWV655376:AWW655377 BGR655376:BGS655377 BQN655376:BQO655377 CAJ655376:CAK655377 CKF655376:CKG655377 CUB655376:CUC655377 DDX655376:DDY655377 DNT655376:DNU655377 DXP655376:DXQ655377 EHL655376:EHM655377 ERH655376:ERI655377 FBD655376:FBE655377 FKZ655376:FLA655377 FUV655376:FUW655377 GER655376:GES655377 GON655376:GOO655377 GYJ655376:GYK655377 HIF655376:HIG655377 HSB655376:HSC655377 IBX655376:IBY655377 ILT655376:ILU655377 IVP655376:IVQ655377 JFL655376:JFM655377 JPH655376:JPI655377 JZD655376:JZE655377 KIZ655376:KJA655377 KSV655376:KSW655377 LCR655376:LCS655377 LMN655376:LMO655377 LWJ655376:LWK655377 MGF655376:MGG655377 MQB655376:MQC655377 MZX655376:MZY655377 NJT655376:NJU655377 NTP655376:NTQ655377 ODL655376:ODM655377 ONH655376:ONI655377 OXD655376:OXE655377 PGZ655376:PHA655377 PQV655376:PQW655377 QAR655376:QAS655377 QKN655376:QKO655377 QUJ655376:QUK655377 REF655376:REG655377 ROB655376:ROC655377 RXX655376:RXY655377 SHT655376:SHU655377 SRP655376:SRQ655377 TBL655376:TBM655377 TLH655376:TLI655377 TVD655376:TVE655377 UEZ655376:UFA655377 UOV655376:UOW655377 UYR655376:UYS655377 VIN655376:VIO655377 VSJ655376:VSK655377 WCF655376:WCG655377 WMB655376:WMC655377 WVX655376:WVY655377 P720912:Q720913 JL720912:JM720913 TH720912:TI720913 ADD720912:ADE720913 AMZ720912:ANA720913 AWV720912:AWW720913 BGR720912:BGS720913 BQN720912:BQO720913 CAJ720912:CAK720913 CKF720912:CKG720913 CUB720912:CUC720913 DDX720912:DDY720913 DNT720912:DNU720913 DXP720912:DXQ720913 EHL720912:EHM720913 ERH720912:ERI720913 FBD720912:FBE720913 FKZ720912:FLA720913 FUV720912:FUW720913 GER720912:GES720913 GON720912:GOO720913 GYJ720912:GYK720913 HIF720912:HIG720913 HSB720912:HSC720913 IBX720912:IBY720913 ILT720912:ILU720913 IVP720912:IVQ720913 JFL720912:JFM720913 JPH720912:JPI720913 JZD720912:JZE720913 KIZ720912:KJA720913 KSV720912:KSW720913 LCR720912:LCS720913 LMN720912:LMO720913 LWJ720912:LWK720913 MGF720912:MGG720913 MQB720912:MQC720913 MZX720912:MZY720913 NJT720912:NJU720913 NTP720912:NTQ720913 ODL720912:ODM720913 ONH720912:ONI720913 OXD720912:OXE720913 PGZ720912:PHA720913 PQV720912:PQW720913 QAR720912:QAS720913 QKN720912:QKO720913 QUJ720912:QUK720913 REF720912:REG720913 ROB720912:ROC720913 RXX720912:RXY720913 SHT720912:SHU720913 SRP720912:SRQ720913 TBL720912:TBM720913 TLH720912:TLI720913 TVD720912:TVE720913 UEZ720912:UFA720913 UOV720912:UOW720913 UYR720912:UYS720913 VIN720912:VIO720913 VSJ720912:VSK720913 WCF720912:WCG720913 WMB720912:WMC720913 WVX720912:WVY720913 P786448:Q786449 JL786448:JM786449 TH786448:TI786449 ADD786448:ADE786449 AMZ786448:ANA786449 AWV786448:AWW786449 BGR786448:BGS786449 BQN786448:BQO786449 CAJ786448:CAK786449 CKF786448:CKG786449 CUB786448:CUC786449 DDX786448:DDY786449 DNT786448:DNU786449 DXP786448:DXQ786449 EHL786448:EHM786449 ERH786448:ERI786449 FBD786448:FBE786449 FKZ786448:FLA786449 FUV786448:FUW786449 GER786448:GES786449 GON786448:GOO786449 GYJ786448:GYK786449 HIF786448:HIG786449 HSB786448:HSC786449 IBX786448:IBY786449 ILT786448:ILU786449 IVP786448:IVQ786449 JFL786448:JFM786449 JPH786448:JPI786449 JZD786448:JZE786449 KIZ786448:KJA786449 KSV786448:KSW786449 LCR786448:LCS786449 LMN786448:LMO786449 LWJ786448:LWK786449 MGF786448:MGG786449 MQB786448:MQC786449 MZX786448:MZY786449 NJT786448:NJU786449 NTP786448:NTQ786449 ODL786448:ODM786449 ONH786448:ONI786449 OXD786448:OXE786449 PGZ786448:PHA786449 PQV786448:PQW786449 QAR786448:QAS786449 QKN786448:QKO786449 QUJ786448:QUK786449 REF786448:REG786449 ROB786448:ROC786449 RXX786448:RXY786449 SHT786448:SHU786449 SRP786448:SRQ786449 TBL786448:TBM786449 TLH786448:TLI786449 TVD786448:TVE786449 UEZ786448:UFA786449 UOV786448:UOW786449 UYR786448:UYS786449 VIN786448:VIO786449 VSJ786448:VSK786449 WCF786448:WCG786449 WMB786448:WMC786449 WVX786448:WVY786449 P851984:Q851985 JL851984:JM851985 TH851984:TI851985 ADD851984:ADE851985 AMZ851984:ANA851985 AWV851984:AWW851985 BGR851984:BGS851985 BQN851984:BQO851985 CAJ851984:CAK851985 CKF851984:CKG851985 CUB851984:CUC851985 DDX851984:DDY851985 DNT851984:DNU851985 DXP851984:DXQ851985 EHL851984:EHM851985 ERH851984:ERI851985 FBD851984:FBE851985 FKZ851984:FLA851985 FUV851984:FUW851985 GER851984:GES851985 GON851984:GOO851985 GYJ851984:GYK851985 HIF851984:HIG851985 HSB851984:HSC851985 IBX851984:IBY851985 ILT851984:ILU851985 IVP851984:IVQ851985 JFL851984:JFM851985 JPH851984:JPI851985 JZD851984:JZE851985 KIZ851984:KJA851985 KSV851984:KSW851985 LCR851984:LCS851985 LMN851984:LMO851985 LWJ851984:LWK851985 MGF851984:MGG851985 MQB851984:MQC851985 MZX851984:MZY851985 NJT851984:NJU851985 NTP851984:NTQ851985 ODL851984:ODM851985 ONH851984:ONI851985 OXD851984:OXE851985 PGZ851984:PHA851985 PQV851984:PQW851985 QAR851984:QAS851985 QKN851984:QKO851985 QUJ851984:QUK851985 REF851984:REG851985 ROB851984:ROC851985 RXX851984:RXY851985 SHT851984:SHU851985 SRP851984:SRQ851985 TBL851984:TBM851985 TLH851984:TLI851985 TVD851984:TVE851985 UEZ851984:UFA851985 UOV851984:UOW851985 UYR851984:UYS851985 VIN851984:VIO851985 VSJ851984:VSK851985 WCF851984:WCG851985 WMB851984:WMC851985 WVX851984:WVY851985 P917520:Q917521 JL917520:JM917521 TH917520:TI917521 ADD917520:ADE917521 AMZ917520:ANA917521 AWV917520:AWW917521 BGR917520:BGS917521 BQN917520:BQO917521 CAJ917520:CAK917521 CKF917520:CKG917521 CUB917520:CUC917521 DDX917520:DDY917521 DNT917520:DNU917521 DXP917520:DXQ917521 EHL917520:EHM917521 ERH917520:ERI917521 FBD917520:FBE917521 FKZ917520:FLA917521 FUV917520:FUW917521 GER917520:GES917521 GON917520:GOO917521 GYJ917520:GYK917521 HIF917520:HIG917521 HSB917520:HSC917521 IBX917520:IBY917521 ILT917520:ILU917521 IVP917520:IVQ917521 JFL917520:JFM917521 JPH917520:JPI917521 JZD917520:JZE917521 KIZ917520:KJA917521 KSV917520:KSW917521 LCR917520:LCS917521 LMN917520:LMO917521 LWJ917520:LWK917521 MGF917520:MGG917521 MQB917520:MQC917521 MZX917520:MZY917521 NJT917520:NJU917521 NTP917520:NTQ917521 ODL917520:ODM917521 ONH917520:ONI917521 OXD917520:OXE917521 PGZ917520:PHA917521 PQV917520:PQW917521 QAR917520:QAS917521 QKN917520:QKO917521 QUJ917520:QUK917521 REF917520:REG917521 ROB917520:ROC917521 RXX917520:RXY917521 SHT917520:SHU917521 SRP917520:SRQ917521 TBL917520:TBM917521 TLH917520:TLI917521 TVD917520:TVE917521 UEZ917520:UFA917521 UOV917520:UOW917521 UYR917520:UYS917521 VIN917520:VIO917521 VSJ917520:VSK917521 WCF917520:WCG917521 WMB917520:WMC917521 WVX917520:WVY917521 P983056:Q983057 JL983056:JM983057 TH983056:TI983057 ADD983056:ADE983057 AMZ983056:ANA983057 AWV983056:AWW983057 BGR983056:BGS983057 BQN983056:BQO983057 CAJ983056:CAK983057 CKF983056:CKG983057 CUB983056:CUC983057 DDX983056:DDY983057 DNT983056:DNU983057 DXP983056:DXQ983057 EHL983056:EHM983057 ERH983056:ERI983057 FBD983056:FBE983057 FKZ983056:FLA983057 FUV983056:FUW983057 GER983056:GES983057 GON983056:GOO983057 GYJ983056:GYK983057 HIF983056:HIG983057 HSB983056:HSC983057 IBX983056:IBY983057 ILT983056:ILU983057 IVP983056:IVQ983057 JFL983056:JFM983057 JPH983056:JPI983057 JZD983056:JZE983057 KIZ983056:KJA983057 KSV983056:KSW983057 LCR983056:LCS983057 LMN983056:LMO983057 LWJ983056:LWK983057 MGF983056:MGG983057 MQB983056:MQC983057 MZX983056:MZY983057 NJT983056:NJU983057 NTP983056:NTQ983057 ODL983056:ODM983057 ONH983056:ONI983057 OXD983056:OXE983057 PGZ983056:PHA983057 PQV983056:PQW983057 QAR983056:QAS983057 QKN983056:QKO983057 QUJ983056:QUK983057 REF983056:REG983057 ROB983056:ROC983057 RXX983056:RXY983057 SHT983056:SHU983057 SRP983056:SRQ983057 TBL983056:TBM983057 TLH983056:TLI983057 TVD983056:TVE983057 UEZ983056:UFA983057 UOV983056:UOW983057 UYR983056:UYS983057 VIN983056:VIO983057 VSJ983056:VSK983057 WCF983056:WCG983057 WMB983056:WMC983057 WVX983056:WVY983057 AG18:AH19 KC18:KD19 TY18:TZ19 ADU18:ADV19 ANQ18:ANR19 AXM18:AXN19 BHI18:BHJ19 BRE18:BRF19 CBA18:CBB19 CKW18:CKX19 CUS18:CUT19 DEO18:DEP19 DOK18:DOL19 DYG18:DYH19 EIC18:EID19 ERY18:ERZ19 FBU18:FBV19 FLQ18:FLR19 FVM18:FVN19 GFI18:GFJ19 GPE18:GPF19 GZA18:GZB19 HIW18:HIX19 HSS18:HST19 ICO18:ICP19 IMK18:IML19 IWG18:IWH19 JGC18:JGD19 JPY18:JPZ19 JZU18:JZV19 KJQ18:KJR19 KTM18:KTN19 LDI18:LDJ19 LNE18:LNF19 LXA18:LXB19 MGW18:MGX19 MQS18:MQT19 NAO18:NAP19 NKK18:NKL19 NUG18:NUH19 OEC18:OED19 ONY18:ONZ19 OXU18:OXV19 PHQ18:PHR19 PRM18:PRN19 QBI18:QBJ19 QLE18:QLF19 QVA18:QVB19 REW18:REX19 ROS18:ROT19 RYO18:RYP19 SIK18:SIL19 SSG18:SSH19 TCC18:TCD19 TLY18:TLZ19 TVU18:TVV19 UFQ18:UFR19 UPM18:UPN19 UZI18:UZJ19 VJE18:VJF19 VTA18:VTB19 WCW18:WCX19 WMS18:WMT19 WWO18:WWP19 AG65552:AH65553 KC65552:KD65553 TY65552:TZ65553 ADU65552:ADV65553 ANQ65552:ANR65553 AXM65552:AXN65553 BHI65552:BHJ65553 BRE65552:BRF65553 CBA65552:CBB65553 CKW65552:CKX65553 CUS65552:CUT65553 DEO65552:DEP65553 DOK65552:DOL65553 DYG65552:DYH65553 EIC65552:EID65553 ERY65552:ERZ65553 FBU65552:FBV65553 FLQ65552:FLR65553 FVM65552:FVN65553 GFI65552:GFJ65553 GPE65552:GPF65553 GZA65552:GZB65553 HIW65552:HIX65553 HSS65552:HST65553 ICO65552:ICP65553 IMK65552:IML65553 IWG65552:IWH65553 JGC65552:JGD65553 JPY65552:JPZ65553 JZU65552:JZV65553 KJQ65552:KJR65553 KTM65552:KTN65553 LDI65552:LDJ65553 LNE65552:LNF65553 LXA65552:LXB65553 MGW65552:MGX65553 MQS65552:MQT65553 NAO65552:NAP65553 NKK65552:NKL65553 NUG65552:NUH65553 OEC65552:OED65553 ONY65552:ONZ65553 OXU65552:OXV65553 PHQ65552:PHR65553 PRM65552:PRN65553 QBI65552:QBJ65553 QLE65552:QLF65553 QVA65552:QVB65553 REW65552:REX65553 ROS65552:ROT65553 RYO65552:RYP65553 SIK65552:SIL65553 SSG65552:SSH65553 TCC65552:TCD65553 TLY65552:TLZ65553 TVU65552:TVV65553 UFQ65552:UFR65553 UPM65552:UPN65553 UZI65552:UZJ65553 VJE65552:VJF65553 VTA65552:VTB65553 WCW65552:WCX65553 WMS65552:WMT65553 WWO65552:WWP65553 AG131088:AH131089 KC131088:KD131089 TY131088:TZ131089 ADU131088:ADV131089 ANQ131088:ANR131089 AXM131088:AXN131089 BHI131088:BHJ131089 BRE131088:BRF131089 CBA131088:CBB131089 CKW131088:CKX131089 CUS131088:CUT131089 DEO131088:DEP131089 DOK131088:DOL131089 DYG131088:DYH131089 EIC131088:EID131089 ERY131088:ERZ131089 FBU131088:FBV131089 FLQ131088:FLR131089 FVM131088:FVN131089 GFI131088:GFJ131089 GPE131088:GPF131089 GZA131088:GZB131089 HIW131088:HIX131089 HSS131088:HST131089 ICO131088:ICP131089 IMK131088:IML131089 IWG131088:IWH131089 JGC131088:JGD131089 JPY131088:JPZ131089 JZU131088:JZV131089 KJQ131088:KJR131089 KTM131088:KTN131089 LDI131088:LDJ131089 LNE131088:LNF131089 LXA131088:LXB131089 MGW131088:MGX131089 MQS131088:MQT131089 NAO131088:NAP131089 NKK131088:NKL131089 NUG131088:NUH131089 OEC131088:OED131089 ONY131088:ONZ131089 OXU131088:OXV131089 PHQ131088:PHR131089 PRM131088:PRN131089 QBI131088:QBJ131089 QLE131088:QLF131089 QVA131088:QVB131089 REW131088:REX131089 ROS131088:ROT131089 RYO131088:RYP131089 SIK131088:SIL131089 SSG131088:SSH131089 TCC131088:TCD131089 TLY131088:TLZ131089 TVU131088:TVV131089 UFQ131088:UFR131089 UPM131088:UPN131089 UZI131088:UZJ131089 VJE131088:VJF131089 VTA131088:VTB131089 WCW131088:WCX131089 WMS131088:WMT131089 WWO131088:WWP131089 AG196624:AH196625 KC196624:KD196625 TY196624:TZ196625 ADU196624:ADV196625 ANQ196624:ANR196625 AXM196624:AXN196625 BHI196624:BHJ196625 BRE196624:BRF196625 CBA196624:CBB196625 CKW196624:CKX196625 CUS196624:CUT196625 DEO196624:DEP196625 DOK196624:DOL196625 DYG196624:DYH196625 EIC196624:EID196625 ERY196624:ERZ196625 FBU196624:FBV196625 FLQ196624:FLR196625 FVM196624:FVN196625 GFI196624:GFJ196625 GPE196624:GPF196625 GZA196624:GZB196625 HIW196624:HIX196625 HSS196624:HST196625 ICO196624:ICP196625 IMK196624:IML196625 IWG196624:IWH196625 JGC196624:JGD196625 JPY196624:JPZ196625 JZU196624:JZV196625 KJQ196624:KJR196625 KTM196624:KTN196625 LDI196624:LDJ196625 LNE196624:LNF196625 LXA196624:LXB196625 MGW196624:MGX196625 MQS196624:MQT196625 NAO196624:NAP196625 NKK196624:NKL196625 NUG196624:NUH196625 OEC196624:OED196625 ONY196624:ONZ196625 OXU196624:OXV196625 PHQ196624:PHR196625 PRM196624:PRN196625 QBI196624:QBJ196625 QLE196624:QLF196625 QVA196624:QVB196625 REW196624:REX196625 ROS196624:ROT196625 RYO196624:RYP196625 SIK196624:SIL196625 SSG196624:SSH196625 TCC196624:TCD196625 TLY196624:TLZ196625 TVU196624:TVV196625 UFQ196624:UFR196625 UPM196624:UPN196625 UZI196624:UZJ196625 VJE196624:VJF196625 VTA196624:VTB196625 WCW196624:WCX196625 WMS196624:WMT196625 WWO196624:WWP196625 AG262160:AH262161 KC262160:KD262161 TY262160:TZ262161 ADU262160:ADV262161 ANQ262160:ANR262161 AXM262160:AXN262161 BHI262160:BHJ262161 BRE262160:BRF262161 CBA262160:CBB262161 CKW262160:CKX262161 CUS262160:CUT262161 DEO262160:DEP262161 DOK262160:DOL262161 DYG262160:DYH262161 EIC262160:EID262161 ERY262160:ERZ262161 FBU262160:FBV262161 FLQ262160:FLR262161 FVM262160:FVN262161 GFI262160:GFJ262161 GPE262160:GPF262161 GZA262160:GZB262161 HIW262160:HIX262161 HSS262160:HST262161 ICO262160:ICP262161 IMK262160:IML262161 IWG262160:IWH262161 JGC262160:JGD262161 JPY262160:JPZ262161 JZU262160:JZV262161 KJQ262160:KJR262161 KTM262160:KTN262161 LDI262160:LDJ262161 LNE262160:LNF262161 LXA262160:LXB262161 MGW262160:MGX262161 MQS262160:MQT262161 NAO262160:NAP262161 NKK262160:NKL262161 NUG262160:NUH262161 OEC262160:OED262161 ONY262160:ONZ262161 OXU262160:OXV262161 PHQ262160:PHR262161 PRM262160:PRN262161 QBI262160:QBJ262161 QLE262160:QLF262161 QVA262160:QVB262161 REW262160:REX262161 ROS262160:ROT262161 RYO262160:RYP262161 SIK262160:SIL262161 SSG262160:SSH262161 TCC262160:TCD262161 TLY262160:TLZ262161 TVU262160:TVV262161 UFQ262160:UFR262161 UPM262160:UPN262161 UZI262160:UZJ262161 VJE262160:VJF262161 VTA262160:VTB262161 WCW262160:WCX262161 WMS262160:WMT262161 WWO262160:WWP262161 AG327696:AH327697 KC327696:KD327697 TY327696:TZ327697 ADU327696:ADV327697 ANQ327696:ANR327697 AXM327696:AXN327697 BHI327696:BHJ327697 BRE327696:BRF327697 CBA327696:CBB327697 CKW327696:CKX327697 CUS327696:CUT327697 DEO327696:DEP327697 DOK327696:DOL327697 DYG327696:DYH327697 EIC327696:EID327697 ERY327696:ERZ327697 FBU327696:FBV327697 FLQ327696:FLR327697 FVM327696:FVN327697 GFI327696:GFJ327697 GPE327696:GPF327697 GZA327696:GZB327697 HIW327696:HIX327697 HSS327696:HST327697 ICO327696:ICP327697 IMK327696:IML327697 IWG327696:IWH327697 JGC327696:JGD327697 JPY327696:JPZ327697 JZU327696:JZV327697 KJQ327696:KJR327697 KTM327696:KTN327697 LDI327696:LDJ327697 LNE327696:LNF327697 LXA327696:LXB327697 MGW327696:MGX327697 MQS327696:MQT327697 NAO327696:NAP327697 NKK327696:NKL327697 NUG327696:NUH327697 OEC327696:OED327697 ONY327696:ONZ327697 OXU327696:OXV327697 PHQ327696:PHR327697 PRM327696:PRN327697 QBI327696:QBJ327697 QLE327696:QLF327697 QVA327696:QVB327697 REW327696:REX327697 ROS327696:ROT327697 RYO327696:RYP327697 SIK327696:SIL327697 SSG327696:SSH327697 TCC327696:TCD327697 TLY327696:TLZ327697 TVU327696:TVV327697 UFQ327696:UFR327697 UPM327696:UPN327697 UZI327696:UZJ327697 VJE327696:VJF327697 VTA327696:VTB327697 WCW327696:WCX327697 WMS327696:WMT327697 WWO327696:WWP327697 AG393232:AH393233 KC393232:KD393233 TY393232:TZ393233 ADU393232:ADV393233 ANQ393232:ANR393233 AXM393232:AXN393233 BHI393232:BHJ393233 BRE393232:BRF393233 CBA393232:CBB393233 CKW393232:CKX393233 CUS393232:CUT393233 DEO393232:DEP393233 DOK393232:DOL393233 DYG393232:DYH393233 EIC393232:EID393233 ERY393232:ERZ393233 FBU393232:FBV393233 FLQ393232:FLR393233 FVM393232:FVN393233 GFI393232:GFJ393233 GPE393232:GPF393233 GZA393232:GZB393233 HIW393232:HIX393233 HSS393232:HST393233 ICO393232:ICP393233 IMK393232:IML393233 IWG393232:IWH393233 JGC393232:JGD393233 JPY393232:JPZ393233 JZU393232:JZV393233 KJQ393232:KJR393233 KTM393232:KTN393233 LDI393232:LDJ393233 LNE393232:LNF393233 LXA393232:LXB393233 MGW393232:MGX393233 MQS393232:MQT393233 NAO393232:NAP393233 NKK393232:NKL393233 NUG393232:NUH393233 OEC393232:OED393233 ONY393232:ONZ393233 OXU393232:OXV393233 PHQ393232:PHR393233 PRM393232:PRN393233 QBI393232:QBJ393233 QLE393232:QLF393233 QVA393232:QVB393233 REW393232:REX393233 ROS393232:ROT393233 RYO393232:RYP393233 SIK393232:SIL393233 SSG393232:SSH393233 TCC393232:TCD393233 TLY393232:TLZ393233 TVU393232:TVV393233 UFQ393232:UFR393233 UPM393232:UPN393233 UZI393232:UZJ393233 VJE393232:VJF393233 VTA393232:VTB393233 WCW393232:WCX393233 WMS393232:WMT393233 WWO393232:WWP393233 AG458768:AH458769 KC458768:KD458769 TY458768:TZ458769 ADU458768:ADV458769 ANQ458768:ANR458769 AXM458768:AXN458769 BHI458768:BHJ458769 BRE458768:BRF458769 CBA458768:CBB458769 CKW458768:CKX458769 CUS458768:CUT458769 DEO458768:DEP458769 DOK458768:DOL458769 DYG458768:DYH458769 EIC458768:EID458769 ERY458768:ERZ458769 FBU458768:FBV458769 FLQ458768:FLR458769 FVM458768:FVN458769 GFI458768:GFJ458769 GPE458768:GPF458769 GZA458768:GZB458769 HIW458768:HIX458769 HSS458768:HST458769 ICO458768:ICP458769 IMK458768:IML458769 IWG458768:IWH458769 JGC458768:JGD458769 JPY458768:JPZ458769 JZU458768:JZV458769 KJQ458768:KJR458769 KTM458768:KTN458769 LDI458768:LDJ458769 LNE458768:LNF458769 LXA458768:LXB458769 MGW458768:MGX458769 MQS458768:MQT458769 NAO458768:NAP458769 NKK458768:NKL458769 NUG458768:NUH458769 OEC458768:OED458769 ONY458768:ONZ458769 OXU458768:OXV458769 PHQ458768:PHR458769 PRM458768:PRN458769 QBI458768:QBJ458769 QLE458768:QLF458769 QVA458768:QVB458769 REW458768:REX458769 ROS458768:ROT458769 RYO458768:RYP458769 SIK458768:SIL458769 SSG458768:SSH458769 TCC458768:TCD458769 TLY458768:TLZ458769 TVU458768:TVV458769 UFQ458768:UFR458769 UPM458768:UPN458769 UZI458768:UZJ458769 VJE458768:VJF458769 VTA458768:VTB458769 WCW458768:WCX458769 WMS458768:WMT458769 WWO458768:WWP458769 AG524304:AH524305 KC524304:KD524305 TY524304:TZ524305 ADU524304:ADV524305 ANQ524304:ANR524305 AXM524304:AXN524305 BHI524304:BHJ524305 BRE524304:BRF524305 CBA524304:CBB524305 CKW524304:CKX524305 CUS524304:CUT524305 DEO524304:DEP524305 DOK524304:DOL524305 DYG524304:DYH524305 EIC524304:EID524305 ERY524304:ERZ524305 FBU524304:FBV524305 FLQ524304:FLR524305 FVM524304:FVN524305 GFI524304:GFJ524305 GPE524304:GPF524305 GZA524304:GZB524305 HIW524304:HIX524305 HSS524304:HST524305 ICO524304:ICP524305 IMK524304:IML524305 IWG524304:IWH524305 JGC524304:JGD524305 JPY524304:JPZ524305 JZU524304:JZV524305 KJQ524304:KJR524305 KTM524304:KTN524305 LDI524304:LDJ524305 LNE524304:LNF524305 LXA524304:LXB524305 MGW524304:MGX524305 MQS524304:MQT524305 NAO524304:NAP524305 NKK524304:NKL524305 NUG524304:NUH524305 OEC524304:OED524305 ONY524304:ONZ524305 OXU524304:OXV524305 PHQ524304:PHR524305 PRM524304:PRN524305 QBI524304:QBJ524305 QLE524304:QLF524305 QVA524304:QVB524305 REW524304:REX524305 ROS524304:ROT524305 RYO524304:RYP524305 SIK524304:SIL524305 SSG524304:SSH524305 TCC524304:TCD524305 TLY524304:TLZ524305 TVU524304:TVV524305 UFQ524304:UFR524305 UPM524304:UPN524305 UZI524304:UZJ524305 VJE524304:VJF524305 VTA524304:VTB524305 WCW524304:WCX524305 WMS524304:WMT524305 WWO524304:WWP524305 AG589840:AH589841 KC589840:KD589841 TY589840:TZ589841 ADU589840:ADV589841 ANQ589840:ANR589841 AXM589840:AXN589841 BHI589840:BHJ589841 BRE589840:BRF589841 CBA589840:CBB589841 CKW589840:CKX589841 CUS589840:CUT589841 DEO589840:DEP589841 DOK589840:DOL589841 DYG589840:DYH589841 EIC589840:EID589841 ERY589840:ERZ589841 FBU589840:FBV589841 FLQ589840:FLR589841 FVM589840:FVN589841 GFI589840:GFJ589841 GPE589840:GPF589841 GZA589840:GZB589841 HIW589840:HIX589841 HSS589840:HST589841 ICO589840:ICP589841 IMK589840:IML589841 IWG589840:IWH589841 JGC589840:JGD589841 JPY589840:JPZ589841 JZU589840:JZV589841 KJQ589840:KJR589841 KTM589840:KTN589841 LDI589840:LDJ589841 LNE589840:LNF589841 LXA589840:LXB589841 MGW589840:MGX589841 MQS589840:MQT589841 NAO589840:NAP589841 NKK589840:NKL589841 NUG589840:NUH589841 OEC589840:OED589841 ONY589840:ONZ589841 OXU589840:OXV589841 PHQ589840:PHR589841 PRM589840:PRN589841 QBI589840:QBJ589841 QLE589840:QLF589841 QVA589840:QVB589841 REW589840:REX589841 ROS589840:ROT589841 RYO589840:RYP589841 SIK589840:SIL589841 SSG589840:SSH589841 TCC589840:TCD589841 TLY589840:TLZ589841 TVU589840:TVV589841 UFQ589840:UFR589841 UPM589840:UPN589841 UZI589840:UZJ589841 VJE589840:VJF589841 VTA589840:VTB589841 WCW589840:WCX589841 WMS589840:WMT589841 WWO589840:WWP589841 AG655376:AH655377 KC655376:KD655377 TY655376:TZ655377 ADU655376:ADV655377 ANQ655376:ANR655377 AXM655376:AXN655377 BHI655376:BHJ655377 BRE655376:BRF655377 CBA655376:CBB655377 CKW655376:CKX655377 CUS655376:CUT655377 DEO655376:DEP655377 DOK655376:DOL655377 DYG655376:DYH655377 EIC655376:EID655377 ERY655376:ERZ655377 FBU655376:FBV655377 FLQ655376:FLR655377 FVM655376:FVN655377 GFI655376:GFJ655377 GPE655376:GPF655377 GZA655376:GZB655377 HIW655376:HIX655377 HSS655376:HST655377 ICO655376:ICP655377 IMK655376:IML655377 IWG655376:IWH655377 JGC655376:JGD655377 JPY655376:JPZ655377 JZU655376:JZV655377 KJQ655376:KJR655377 KTM655376:KTN655377 LDI655376:LDJ655377 LNE655376:LNF655377 LXA655376:LXB655377 MGW655376:MGX655377 MQS655376:MQT655377 NAO655376:NAP655377 NKK655376:NKL655377 NUG655376:NUH655377 OEC655376:OED655377 ONY655376:ONZ655377 OXU655376:OXV655377 PHQ655376:PHR655377 PRM655376:PRN655377 QBI655376:QBJ655377 QLE655376:QLF655377 QVA655376:QVB655377 REW655376:REX655377 ROS655376:ROT655377 RYO655376:RYP655377 SIK655376:SIL655377 SSG655376:SSH655377 TCC655376:TCD655377 TLY655376:TLZ655377 TVU655376:TVV655377 UFQ655376:UFR655377 UPM655376:UPN655377 UZI655376:UZJ655377 VJE655376:VJF655377 VTA655376:VTB655377 WCW655376:WCX655377 WMS655376:WMT655377 WWO655376:WWP655377 AG720912:AH720913 KC720912:KD720913 TY720912:TZ720913 ADU720912:ADV720913 ANQ720912:ANR720913 AXM720912:AXN720913 BHI720912:BHJ720913 BRE720912:BRF720913 CBA720912:CBB720913 CKW720912:CKX720913 CUS720912:CUT720913 DEO720912:DEP720913 DOK720912:DOL720913 DYG720912:DYH720913 EIC720912:EID720913 ERY720912:ERZ720913 FBU720912:FBV720913 FLQ720912:FLR720913 FVM720912:FVN720913 GFI720912:GFJ720913 GPE720912:GPF720913 GZA720912:GZB720913 HIW720912:HIX720913 HSS720912:HST720913 ICO720912:ICP720913 IMK720912:IML720913 IWG720912:IWH720913 JGC720912:JGD720913 JPY720912:JPZ720913 JZU720912:JZV720913 KJQ720912:KJR720913 KTM720912:KTN720913 LDI720912:LDJ720913 LNE720912:LNF720913 LXA720912:LXB720913 MGW720912:MGX720913 MQS720912:MQT720913 NAO720912:NAP720913 NKK720912:NKL720913 NUG720912:NUH720913 OEC720912:OED720913 ONY720912:ONZ720913 OXU720912:OXV720913 PHQ720912:PHR720913 PRM720912:PRN720913 QBI720912:QBJ720913 QLE720912:QLF720913 QVA720912:QVB720913 REW720912:REX720913 ROS720912:ROT720913 RYO720912:RYP720913 SIK720912:SIL720913 SSG720912:SSH720913 TCC720912:TCD720913 TLY720912:TLZ720913 TVU720912:TVV720913 UFQ720912:UFR720913 UPM720912:UPN720913 UZI720912:UZJ720913 VJE720912:VJF720913 VTA720912:VTB720913 WCW720912:WCX720913 WMS720912:WMT720913 WWO720912:WWP720913 AG786448:AH786449 KC786448:KD786449 TY786448:TZ786449 ADU786448:ADV786449 ANQ786448:ANR786449 AXM786448:AXN786449 BHI786448:BHJ786449 BRE786448:BRF786449 CBA786448:CBB786449 CKW786448:CKX786449 CUS786448:CUT786449 DEO786448:DEP786449 DOK786448:DOL786449 DYG786448:DYH786449 EIC786448:EID786449 ERY786448:ERZ786449 FBU786448:FBV786449 FLQ786448:FLR786449 FVM786448:FVN786449 GFI786448:GFJ786449 GPE786448:GPF786449 GZA786448:GZB786449 HIW786448:HIX786449 HSS786448:HST786449 ICO786448:ICP786449 IMK786448:IML786449 IWG786448:IWH786449 JGC786448:JGD786449 JPY786448:JPZ786449 JZU786448:JZV786449 KJQ786448:KJR786449 KTM786448:KTN786449 LDI786448:LDJ786449 LNE786448:LNF786449 LXA786448:LXB786449 MGW786448:MGX786449 MQS786448:MQT786449 NAO786448:NAP786449 NKK786448:NKL786449 NUG786448:NUH786449 OEC786448:OED786449 ONY786448:ONZ786449 OXU786448:OXV786449 PHQ786448:PHR786449 PRM786448:PRN786449 QBI786448:QBJ786449 QLE786448:QLF786449 QVA786448:QVB786449 REW786448:REX786449 ROS786448:ROT786449 RYO786448:RYP786449 SIK786448:SIL786449 SSG786448:SSH786449 TCC786448:TCD786449 TLY786448:TLZ786449 TVU786448:TVV786449 UFQ786448:UFR786449 UPM786448:UPN786449 UZI786448:UZJ786449 VJE786448:VJF786449 VTA786448:VTB786449 WCW786448:WCX786449 WMS786448:WMT786449 WWO786448:WWP786449 AG851984:AH851985 KC851984:KD851985 TY851984:TZ851985 ADU851984:ADV851985 ANQ851984:ANR851985 AXM851984:AXN851985 BHI851984:BHJ851985 BRE851984:BRF851985 CBA851984:CBB851985 CKW851984:CKX851985 CUS851984:CUT851985 DEO851984:DEP851985 DOK851984:DOL851985 DYG851984:DYH851985 EIC851984:EID851985 ERY851984:ERZ851985 FBU851984:FBV851985 FLQ851984:FLR851985 FVM851984:FVN851985 GFI851984:GFJ851985 GPE851984:GPF851985 GZA851984:GZB851985 HIW851984:HIX851985 HSS851984:HST851985 ICO851984:ICP851985 IMK851984:IML851985 IWG851984:IWH851985 JGC851984:JGD851985 JPY851984:JPZ851985 JZU851984:JZV851985 KJQ851984:KJR851985 KTM851984:KTN851985 LDI851984:LDJ851985 LNE851984:LNF851985 LXA851984:LXB851985 MGW851984:MGX851985 MQS851984:MQT851985 NAO851984:NAP851985 NKK851984:NKL851985 NUG851984:NUH851985 OEC851984:OED851985 ONY851984:ONZ851985 OXU851984:OXV851985 PHQ851984:PHR851985 PRM851984:PRN851985 QBI851984:QBJ851985 QLE851984:QLF851985 QVA851984:QVB851985 REW851984:REX851985 ROS851984:ROT851985 RYO851984:RYP851985 SIK851984:SIL851985 SSG851984:SSH851985 TCC851984:TCD851985 TLY851984:TLZ851985 TVU851984:TVV851985 UFQ851984:UFR851985 UPM851984:UPN851985 UZI851984:UZJ851985 VJE851984:VJF851985 VTA851984:VTB851985 WCW851984:WCX851985 WMS851984:WMT851985 WWO851984:WWP851985 AG917520:AH917521 KC917520:KD917521 TY917520:TZ917521 ADU917520:ADV917521 ANQ917520:ANR917521 AXM917520:AXN917521 BHI917520:BHJ917521 BRE917520:BRF917521 CBA917520:CBB917521 CKW917520:CKX917521 CUS917520:CUT917521 DEO917520:DEP917521 DOK917520:DOL917521 DYG917520:DYH917521 EIC917520:EID917521 ERY917520:ERZ917521 FBU917520:FBV917521 FLQ917520:FLR917521 FVM917520:FVN917521 GFI917520:GFJ917521 GPE917520:GPF917521 GZA917520:GZB917521 HIW917520:HIX917521 HSS917520:HST917521 ICO917520:ICP917521 IMK917520:IML917521 IWG917520:IWH917521 JGC917520:JGD917521 JPY917520:JPZ917521 JZU917520:JZV917521 KJQ917520:KJR917521 KTM917520:KTN917521 LDI917520:LDJ917521 LNE917520:LNF917521 LXA917520:LXB917521 MGW917520:MGX917521 MQS917520:MQT917521 NAO917520:NAP917521 NKK917520:NKL917521 NUG917520:NUH917521 OEC917520:OED917521 ONY917520:ONZ917521 OXU917520:OXV917521 PHQ917520:PHR917521 PRM917520:PRN917521 QBI917520:QBJ917521 QLE917520:QLF917521 QVA917520:QVB917521 REW917520:REX917521 ROS917520:ROT917521 RYO917520:RYP917521 SIK917520:SIL917521 SSG917520:SSH917521 TCC917520:TCD917521 TLY917520:TLZ917521 TVU917520:TVV917521 UFQ917520:UFR917521 UPM917520:UPN917521 UZI917520:UZJ917521 VJE917520:VJF917521 VTA917520:VTB917521 WCW917520:WCX917521 WMS917520:WMT917521 WWO917520:WWP917521 AG983056:AH983057 KC983056:KD983057 TY983056:TZ983057 ADU983056:ADV983057 ANQ983056:ANR983057 AXM983056:AXN983057 BHI983056:BHJ983057 BRE983056:BRF983057 CBA983056:CBB983057 CKW983056:CKX983057 CUS983056:CUT983057 DEO983056:DEP983057 DOK983056:DOL983057 DYG983056:DYH983057 EIC983056:EID983057 ERY983056:ERZ983057 FBU983056:FBV983057 FLQ983056:FLR983057 FVM983056:FVN983057 GFI983056:GFJ983057 GPE983056:GPF983057 GZA983056:GZB983057 HIW983056:HIX983057 HSS983056:HST983057 ICO983056:ICP983057 IMK983056:IML983057 IWG983056:IWH983057 JGC983056:JGD983057 JPY983056:JPZ983057 JZU983056:JZV983057 KJQ983056:KJR983057 KTM983056:KTN983057 LDI983056:LDJ983057 LNE983056:LNF983057 LXA983056:LXB983057 MGW983056:MGX983057 MQS983056:MQT983057 NAO983056:NAP983057 NKK983056:NKL983057 NUG983056:NUH983057 OEC983056:OED983057 ONY983056:ONZ983057 OXU983056:OXV983057 PHQ983056:PHR983057 PRM983056:PRN983057 QBI983056:QBJ983057 QLE983056:QLF983057 QVA983056:QVB983057 REW983056:REX983057 ROS983056:ROT983057 RYO983056:RYP983057 SIK983056:SIL983057 SSG983056:SSH983057 TCC983056:TCD983057 TLY983056:TLZ983057 TVU983056:TVV983057 UFQ983056:UFR983057 UPM983056:UPN983057 UZI983056:UZJ983057 VJE983056:VJF983057 VTA983056:VTB983057 WCW983056:WCX983057 WMS983056:WMT983057 WWO983056:WWP983057" xr:uid="{C741CCA0-C363-49C9-A37C-841A0851A148}">
      <formula1>"□,■"</formula1>
    </dataValidation>
  </dataValidations>
  <pageMargins left="0.70866141732283472" right="0.70866141732283472" top="0.74803149606299213" bottom="0.74803149606299213" header="0.31496062992125984" footer="0.31496062992125984"/>
  <pageSetup paperSize="9" scale="91"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25506-F6C1-4F7E-A18A-CB5ECDF68854}">
  <sheetPr>
    <tabColor rgb="FFFFFF00"/>
    <pageSetUpPr fitToPage="1"/>
  </sheetPr>
  <dimension ref="A1:BB51"/>
  <sheetViews>
    <sheetView view="pageBreakPreview" topLeftCell="A10" zoomScaleNormal="100" zoomScaleSheetLayoutView="100" workbookViewId="0">
      <selection activeCell="A28" sqref="A28"/>
    </sheetView>
  </sheetViews>
  <sheetFormatPr defaultRowHeight="13.5"/>
  <cols>
    <col min="1" max="54" width="1.625" style="43" customWidth="1"/>
    <col min="55" max="256" width="9" style="43"/>
    <col min="257" max="310" width="1.625" style="43" customWidth="1"/>
    <col min="311" max="512" width="9" style="43"/>
    <col min="513" max="566" width="1.625" style="43" customWidth="1"/>
    <col min="567" max="768" width="9" style="43"/>
    <col min="769" max="822" width="1.625" style="43" customWidth="1"/>
    <col min="823" max="1024" width="9" style="43"/>
    <col min="1025" max="1078" width="1.625" style="43" customWidth="1"/>
    <col min="1079" max="1280" width="9" style="43"/>
    <col min="1281" max="1334" width="1.625" style="43" customWidth="1"/>
    <col min="1335" max="1536" width="9" style="43"/>
    <col min="1537" max="1590" width="1.625" style="43" customWidth="1"/>
    <col min="1591" max="1792" width="9" style="43"/>
    <col min="1793" max="1846" width="1.625" style="43" customWidth="1"/>
    <col min="1847" max="2048" width="9" style="43"/>
    <col min="2049" max="2102" width="1.625" style="43" customWidth="1"/>
    <col min="2103" max="2304" width="9" style="43"/>
    <col min="2305" max="2358" width="1.625" style="43" customWidth="1"/>
    <col min="2359" max="2560" width="9" style="43"/>
    <col min="2561" max="2614" width="1.625" style="43" customWidth="1"/>
    <col min="2615" max="2816" width="9" style="43"/>
    <col min="2817" max="2870" width="1.625" style="43" customWidth="1"/>
    <col min="2871" max="3072" width="9" style="43"/>
    <col min="3073" max="3126" width="1.625" style="43" customWidth="1"/>
    <col min="3127" max="3328" width="9" style="43"/>
    <col min="3329" max="3382" width="1.625" style="43" customWidth="1"/>
    <col min="3383" max="3584" width="9" style="43"/>
    <col min="3585" max="3638" width="1.625" style="43" customWidth="1"/>
    <col min="3639" max="3840" width="9" style="43"/>
    <col min="3841" max="3894" width="1.625" style="43" customWidth="1"/>
    <col min="3895" max="4096" width="9" style="43"/>
    <col min="4097" max="4150" width="1.625" style="43" customWidth="1"/>
    <col min="4151" max="4352" width="9" style="43"/>
    <col min="4353" max="4406" width="1.625" style="43" customWidth="1"/>
    <col min="4407" max="4608" width="9" style="43"/>
    <col min="4609" max="4662" width="1.625" style="43" customWidth="1"/>
    <col min="4663" max="4864" width="9" style="43"/>
    <col min="4865" max="4918" width="1.625" style="43" customWidth="1"/>
    <col min="4919" max="5120" width="9" style="43"/>
    <col min="5121" max="5174" width="1.625" style="43" customWidth="1"/>
    <col min="5175" max="5376" width="9" style="43"/>
    <col min="5377" max="5430" width="1.625" style="43" customWidth="1"/>
    <col min="5431" max="5632" width="9" style="43"/>
    <col min="5633" max="5686" width="1.625" style="43" customWidth="1"/>
    <col min="5687" max="5888" width="9" style="43"/>
    <col min="5889" max="5942" width="1.625" style="43" customWidth="1"/>
    <col min="5943" max="6144" width="9" style="43"/>
    <col min="6145" max="6198" width="1.625" style="43" customWidth="1"/>
    <col min="6199" max="6400" width="9" style="43"/>
    <col min="6401" max="6454" width="1.625" style="43" customWidth="1"/>
    <col min="6455" max="6656" width="9" style="43"/>
    <col min="6657" max="6710" width="1.625" style="43" customWidth="1"/>
    <col min="6711" max="6912" width="9" style="43"/>
    <col min="6913" max="6966" width="1.625" style="43" customWidth="1"/>
    <col min="6967" max="7168" width="9" style="43"/>
    <col min="7169" max="7222" width="1.625" style="43" customWidth="1"/>
    <col min="7223" max="7424" width="9" style="43"/>
    <col min="7425" max="7478" width="1.625" style="43" customWidth="1"/>
    <col min="7479" max="7680" width="9" style="43"/>
    <col min="7681" max="7734" width="1.625" style="43" customWidth="1"/>
    <col min="7735" max="7936" width="9" style="43"/>
    <col min="7937" max="7990" width="1.625" style="43" customWidth="1"/>
    <col min="7991" max="8192" width="9" style="43"/>
    <col min="8193" max="8246" width="1.625" style="43" customWidth="1"/>
    <col min="8247" max="8448" width="9" style="43"/>
    <col min="8449" max="8502" width="1.625" style="43" customWidth="1"/>
    <col min="8503" max="8704" width="9" style="43"/>
    <col min="8705" max="8758" width="1.625" style="43" customWidth="1"/>
    <col min="8759" max="8960" width="9" style="43"/>
    <col min="8961" max="9014" width="1.625" style="43" customWidth="1"/>
    <col min="9015" max="9216" width="9" style="43"/>
    <col min="9217" max="9270" width="1.625" style="43" customWidth="1"/>
    <col min="9271" max="9472" width="9" style="43"/>
    <col min="9473" max="9526" width="1.625" style="43" customWidth="1"/>
    <col min="9527" max="9728" width="9" style="43"/>
    <col min="9729" max="9782" width="1.625" style="43" customWidth="1"/>
    <col min="9783" max="9984" width="9" style="43"/>
    <col min="9985" max="10038" width="1.625" style="43" customWidth="1"/>
    <col min="10039" max="10240" width="9" style="43"/>
    <col min="10241" max="10294" width="1.625" style="43" customWidth="1"/>
    <col min="10295" max="10496" width="9" style="43"/>
    <col min="10497" max="10550" width="1.625" style="43" customWidth="1"/>
    <col min="10551" max="10752" width="9" style="43"/>
    <col min="10753" max="10806" width="1.625" style="43" customWidth="1"/>
    <col min="10807" max="11008" width="9" style="43"/>
    <col min="11009" max="11062" width="1.625" style="43" customWidth="1"/>
    <col min="11063" max="11264" width="9" style="43"/>
    <col min="11265" max="11318" width="1.625" style="43" customWidth="1"/>
    <col min="11319" max="11520" width="9" style="43"/>
    <col min="11521" max="11574" width="1.625" style="43" customWidth="1"/>
    <col min="11575" max="11776" width="9" style="43"/>
    <col min="11777" max="11830" width="1.625" style="43" customWidth="1"/>
    <col min="11831" max="12032" width="9" style="43"/>
    <col min="12033" max="12086" width="1.625" style="43" customWidth="1"/>
    <col min="12087" max="12288" width="9" style="43"/>
    <col min="12289" max="12342" width="1.625" style="43" customWidth="1"/>
    <col min="12343" max="12544" width="9" style="43"/>
    <col min="12545" max="12598" width="1.625" style="43" customWidth="1"/>
    <col min="12599" max="12800" width="9" style="43"/>
    <col min="12801" max="12854" width="1.625" style="43" customWidth="1"/>
    <col min="12855" max="13056" width="9" style="43"/>
    <col min="13057" max="13110" width="1.625" style="43" customWidth="1"/>
    <col min="13111" max="13312" width="9" style="43"/>
    <col min="13313" max="13366" width="1.625" style="43" customWidth="1"/>
    <col min="13367" max="13568" width="9" style="43"/>
    <col min="13569" max="13622" width="1.625" style="43" customWidth="1"/>
    <col min="13623" max="13824" width="9" style="43"/>
    <col min="13825" max="13878" width="1.625" style="43" customWidth="1"/>
    <col min="13879" max="14080" width="9" style="43"/>
    <col min="14081" max="14134" width="1.625" style="43" customWidth="1"/>
    <col min="14135" max="14336" width="9" style="43"/>
    <col min="14337" max="14390" width="1.625" style="43" customWidth="1"/>
    <col min="14391" max="14592" width="9" style="43"/>
    <col min="14593" max="14646" width="1.625" style="43" customWidth="1"/>
    <col min="14647" max="14848" width="9" style="43"/>
    <col min="14849" max="14902" width="1.625" style="43" customWidth="1"/>
    <col min="14903" max="15104" width="9" style="43"/>
    <col min="15105" max="15158" width="1.625" style="43" customWidth="1"/>
    <col min="15159" max="15360" width="9" style="43"/>
    <col min="15361" max="15414" width="1.625" style="43" customWidth="1"/>
    <col min="15415" max="15616" width="9" style="43"/>
    <col min="15617" max="15670" width="1.625" style="43" customWidth="1"/>
    <col min="15671" max="15872" width="9" style="43"/>
    <col min="15873" max="15926" width="1.625" style="43" customWidth="1"/>
    <col min="15927" max="16128" width="9" style="43"/>
    <col min="16129" max="16182" width="1.625" style="43" customWidth="1"/>
    <col min="16183" max="16384" width="9" style="43"/>
  </cols>
  <sheetData>
    <row r="1" spans="1:54" ht="15" customHeigh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row>
    <row r="2" spans="1:54" ht="1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row>
    <row r="3" spans="1:54" ht="1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row>
    <row r="4" spans="1:54" ht="15" customHeight="1">
      <c r="A4" s="56"/>
      <c r="B4" s="56"/>
      <c r="C4" s="56"/>
      <c r="D4" s="56"/>
      <c r="E4" s="56"/>
      <c r="F4" s="56"/>
      <c r="G4" s="56"/>
      <c r="H4" s="56"/>
      <c r="I4" s="56"/>
      <c r="J4" s="56"/>
      <c r="K4" s="56"/>
      <c r="L4" s="56"/>
      <c r="M4" s="56"/>
      <c r="N4" s="56"/>
      <c r="O4" s="56"/>
      <c r="P4" s="56"/>
      <c r="Q4" s="248" t="s">
        <v>171</v>
      </c>
      <c r="R4" s="249"/>
      <c r="S4" s="249"/>
      <c r="T4" s="249"/>
      <c r="U4" s="249"/>
      <c r="V4" s="249"/>
      <c r="W4" s="249"/>
      <c r="X4" s="249"/>
      <c r="Y4" s="249"/>
      <c r="Z4" s="249"/>
      <c r="AA4" s="249"/>
      <c r="AB4" s="250"/>
      <c r="AC4" s="250"/>
      <c r="AD4" s="250"/>
      <c r="AE4" s="250"/>
      <c r="AF4" s="228"/>
      <c r="AG4" s="228"/>
      <c r="AH4" s="228"/>
      <c r="AI4" s="228"/>
      <c r="AJ4" s="56"/>
      <c r="AK4" s="56"/>
      <c r="AL4" s="56"/>
      <c r="AM4" s="56"/>
      <c r="AN4" s="56"/>
      <c r="AO4" s="56"/>
      <c r="AP4" s="56"/>
      <c r="AQ4" s="56"/>
      <c r="AR4" s="56"/>
      <c r="AS4" s="56"/>
      <c r="AT4" s="56"/>
      <c r="AU4" s="56"/>
      <c r="AV4" s="56"/>
      <c r="AW4" s="56"/>
      <c r="AX4" s="56"/>
      <c r="AY4" s="56"/>
      <c r="AZ4" s="56"/>
      <c r="BA4" s="56"/>
      <c r="BB4" s="56"/>
    </row>
    <row r="5" spans="1:54" ht="15" customHeight="1">
      <c r="A5" s="56"/>
      <c r="B5" s="56"/>
      <c r="C5" s="56"/>
      <c r="D5" s="56"/>
      <c r="E5" s="56"/>
      <c r="F5" s="56"/>
      <c r="G5" s="56"/>
      <c r="H5" s="56"/>
      <c r="I5" s="56"/>
      <c r="J5" s="56"/>
      <c r="K5" s="56"/>
      <c r="L5" s="56"/>
      <c r="M5" s="56"/>
      <c r="N5" s="56"/>
      <c r="O5" s="56"/>
      <c r="P5" s="56"/>
      <c r="Q5" s="228"/>
      <c r="R5" s="228"/>
      <c r="S5" s="228"/>
      <c r="T5" s="228"/>
      <c r="U5" s="228"/>
      <c r="V5" s="228"/>
      <c r="W5" s="228"/>
      <c r="X5" s="228"/>
      <c r="Y5" s="228"/>
      <c r="Z5" s="228"/>
      <c r="AA5" s="228"/>
      <c r="AB5" s="228"/>
      <c r="AC5" s="228"/>
      <c r="AD5" s="228"/>
      <c r="AE5" s="228"/>
      <c r="AF5" s="228"/>
      <c r="AG5" s="228"/>
      <c r="AH5" s="228"/>
      <c r="AI5" s="228"/>
      <c r="AJ5" s="56"/>
      <c r="AK5" s="56"/>
      <c r="AL5" s="56"/>
      <c r="AM5" s="56"/>
      <c r="AN5" s="56"/>
      <c r="AO5" s="56"/>
      <c r="AP5" s="56"/>
      <c r="AQ5" s="56"/>
      <c r="AR5" s="56"/>
      <c r="AS5" s="56"/>
      <c r="AT5" s="56"/>
      <c r="AU5" s="56"/>
      <c r="AV5" s="56"/>
      <c r="AW5" s="56"/>
      <c r="AX5" s="56"/>
      <c r="AY5" s="56"/>
      <c r="AZ5" s="56"/>
      <c r="BA5" s="56"/>
      <c r="BB5" s="56"/>
    </row>
    <row r="6" spans="1:54" ht="1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row>
    <row r="7" spans="1:54" ht="1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row>
    <row r="8" spans="1:54" ht="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row>
    <row r="9" spans="1:54" ht="15" customHeight="1">
      <c r="A9" s="56"/>
      <c r="B9" s="56"/>
      <c r="C9" s="56"/>
      <c r="D9" s="251" t="s">
        <v>272</v>
      </c>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56"/>
      <c r="BA9" s="56"/>
      <c r="BB9" s="56"/>
    </row>
    <row r="10" spans="1:54" ht="15" customHeight="1">
      <c r="A10" s="56"/>
      <c r="B10" s="56"/>
      <c r="C10" s="56"/>
      <c r="D10" s="57"/>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6"/>
      <c r="BA10" s="56"/>
      <c r="BB10" s="56"/>
    </row>
    <row r="11" spans="1:54" ht="15" customHeight="1">
      <c r="A11" s="56"/>
      <c r="B11" s="56"/>
      <c r="C11" s="56"/>
      <c r="D11" s="251" t="s">
        <v>172</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56"/>
      <c r="BA11" s="56"/>
      <c r="BB11" s="56"/>
    </row>
    <row r="12" spans="1:54" ht="15"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row>
    <row r="13" spans="1:54" ht="15"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row>
    <row r="14" spans="1:54" ht="1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4" ht="15" customHeight="1">
      <c r="A15" s="56"/>
      <c r="B15" s="56"/>
      <c r="C15" s="56"/>
      <c r="D15" s="56"/>
      <c r="E15" s="56"/>
      <c r="F15" s="56"/>
      <c r="G15" s="56"/>
      <c r="H15" s="56"/>
      <c r="I15" s="56"/>
      <c r="J15" s="56"/>
      <c r="K15" s="56"/>
      <c r="L15" s="56"/>
      <c r="M15" s="56"/>
      <c r="N15" s="56"/>
      <c r="O15" s="56"/>
      <c r="P15" s="56"/>
      <c r="Q15" s="56"/>
      <c r="R15" s="56"/>
      <c r="S15" s="56"/>
      <c r="T15" s="56"/>
      <c r="U15" s="252" t="s">
        <v>173</v>
      </c>
      <c r="V15" s="253"/>
      <c r="W15" s="253"/>
      <c r="X15" s="253"/>
      <c r="Y15" s="250"/>
      <c r="Z15" s="250"/>
      <c r="AA15" s="228"/>
      <c r="AB15" s="228"/>
      <c r="AC15" s="228"/>
      <c r="AD15" s="228"/>
      <c r="AE15" s="228"/>
      <c r="AF15" s="56"/>
      <c r="AG15" s="56"/>
      <c r="AH15" s="56"/>
      <c r="AI15" s="56"/>
      <c r="AJ15" s="56"/>
      <c r="AK15" s="56"/>
      <c r="AL15" s="56"/>
      <c r="AM15" s="56"/>
      <c r="AN15" s="56"/>
      <c r="AO15" s="56"/>
      <c r="AP15" s="56"/>
      <c r="AQ15" s="56"/>
      <c r="AR15" s="56"/>
      <c r="AS15" s="56"/>
      <c r="AT15" s="56"/>
      <c r="AU15" s="56"/>
      <c r="AV15" s="56"/>
      <c r="AW15" s="56"/>
      <c r="AX15" s="56"/>
      <c r="AY15" s="56"/>
      <c r="AZ15" s="56"/>
      <c r="BA15" s="56"/>
      <c r="BB15" s="56"/>
    </row>
    <row r="16" spans="1:54" ht="1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row>
    <row r="17" spans="1:54" ht="15"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row>
    <row r="18" spans="1:54" ht="15" customHeight="1">
      <c r="A18" s="56"/>
      <c r="B18" s="56"/>
      <c r="C18" s="56"/>
      <c r="D18" s="254" t="s">
        <v>174</v>
      </c>
      <c r="E18" s="255"/>
      <c r="F18" s="255"/>
      <c r="G18" s="255"/>
      <c r="H18" s="255"/>
      <c r="I18" s="255"/>
      <c r="J18" s="255"/>
      <c r="K18" s="255"/>
      <c r="L18" s="255"/>
      <c r="M18" s="255"/>
      <c r="N18" s="256"/>
      <c r="O18" s="257"/>
      <c r="P18" s="258" t="s">
        <v>170</v>
      </c>
      <c r="Q18" s="259"/>
      <c r="R18" s="260" t="s">
        <v>175</v>
      </c>
      <c r="S18" s="257"/>
      <c r="T18" s="257"/>
      <c r="U18" s="257"/>
      <c r="V18" s="257"/>
      <c r="W18" s="257"/>
      <c r="X18" s="257"/>
      <c r="Y18" s="257"/>
      <c r="Z18" s="257"/>
      <c r="AA18" s="257"/>
      <c r="AB18" s="257"/>
      <c r="AC18" s="257"/>
      <c r="AD18" s="257"/>
      <c r="AE18" s="257"/>
      <c r="AF18" s="257"/>
      <c r="AG18" s="258" t="s">
        <v>125</v>
      </c>
      <c r="AH18" s="259"/>
      <c r="AI18" s="261" t="s">
        <v>176</v>
      </c>
      <c r="AJ18" s="232"/>
      <c r="AK18" s="232"/>
      <c r="AL18" s="232"/>
      <c r="AM18" s="232"/>
      <c r="AN18" s="232"/>
      <c r="AO18" s="232"/>
      <c r="AP18" s="232"/>
      <c r="AQ18" s="232"/>
      <c r="AR18" s="232"/>
      <c r="AS18" s="232"/>
      <c r="AT18" s="232"/>
      <c r="AU18" s="232"/>
      <c r="AV18" s="261"/>
      <c r="AW18" s="257"/>
      <c r="AX18" s="257"/>
      <c r="AY18" s="262"/>
      <c r="AZ18" s="56"/>
      <c r="BA18" s="56"/>
      <c r="BB18" s="56"/>
    </row>
    <row r="19" spans="1:54" ht="15" customHeight="1">
      <c r="A19" s="56"/>
      <c r="B19" s="56"/>
      <c r="C19" s="56"/>
      <c r="D19" s="277" t="s">
        <v>177</v>
      </c>
      <c r="E19" s="278"/>
      <c r="F19" s="278"/>
      <c r="G19" s="278"/>
      <c r="H19" s="278"/>
      <c r="I19" s="278"/>
      <c r="J19" s="278"/>
      <c r="K19" s="278"/>
      <c r="L19" s="278"/>
      <c r="M19" s="279"/>
      <c r="N19" s="280"/>
      <c r="O19" s="266"/>
      <c r="P19" s="263" t="s">
        <v>125</v>
      </c>
      <c r="Q19" s="264"/>
      <c r="R19" s="281" t="s">
        <v>178</v>
      </c>
      <c r="S19" s="266"/>
      <c r="T19" s="266"/>
      <c r="U19" s="266"/>
      <c r="V19" s="266"/>
      <c r="W19" s="266"/>
      <c r="X19" s="266"/>
      <c r="Y19" s="266"/>
      <c r="Z19" s="266"/>
      <c r="AA19" s="266"/>
      <c r="AB19" s="266"/>
      <c r="AC19" s="266"/>
      <c r="AD19" s="266"/>
      <c r="AE19" s="266"/>
      <c r="AF19" s="266"/>
      <c r="AG19" s="263" t="s">
        <v>125</v>
      </c>
      <c r="AH19" s="264"/>
      <c r="AI19" s="265" t="s">
        <v>179</v>
      </c>
      <c r="AJ19" s="230"/>
      <c r="AK19" s="230"/>
      <c r="AL19" s="230"/>
      <c r="AM19" s="230"/>
      <c r="AN19" s="230"/>
      <c r="AO19" s="230"/>
      <c r="AP19" s="230"/>
      <c r="AQ19" s="230"/>
      <c r="AR19" s="230"/>
      <c r="AS19" s="230"/>
      <c r="AT19" s="230"/>
      <c r="AU19" s="230"/>
      <c r="AV19" s="265"/>
      <c r="AW19" s="266"/>
      <c r="AX19" s="266"/>
      <c r="AY19" s="267"/>
      <c r="AZ19" s="56"/>
      <c r="BA19" s="56"/>
      <c r="BB19" s="56"/>
    </row>
    <row r="20" spans="1:54" ht="15" customHeight="1">
      <c r="A20" s="56"/>
      <c r="B20" s="56"/>
      <c r="C20" s="56"/>
      <c r="D20" s="254" t="s">
        <v>180</v>
      </c>
      <c r="E20" s="255"/>
      <c r="F20" s="255"/>
      <c r="G20" s="255"/>
      <c r="H20" s="255"/>
      <c r="I20" s="255"/>
      <c r="J20" s="255"/>
      <c r="K20" s="255"/>
      <c r="L20" s="255"/>
      <c r="M20" s="255"/>
      <c r="N20" s="270"/>
      <c r="O20" s="271"/>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3"/>
      <c r="AZ20" s="56"/>
      <c r="BA20" s="56"/>
      <c r="BB20" s="56"/>
    </row>
    <row r="21" spans="1:54" ht="15" customHeight="1">
      <c r="A21" s="56"/>
      <c r="B21" s="56"/>
      <c r="C21" s="56"/>
      <c r="D21" s="268"/>
      <c r="E21" s="269"/>
      <c r="F21" s="269"/>
      <c r="G21" s="269"/>
      <c r="H21" s="269"/>
      <c r="I21" s="269"/>
      <c r="J21" s="269"/>
      <c r="K21" s="269"/>
      <c r="L21" s="269"/>
      <c r="M21" s="269"/>
      <c r="N21" s="274"/>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56"/>
      <c r="BA21" s="56"/>
      <c r="BB21" s="56"/>
    </row>
    <row r="22" spans="1:54" ht="15" customHeight="1">
      <c r="A22" s="56"/>
      <c r="B22" s="56"/>
      <c r="C22" s="56"/>
      <c r="D22" s="254" t="s">
        <v>181</v>
      </c>
      <c r="E22" s="255"/>
      <c r="F22" s="255"/>
      <c r="G22" s="255"/>
      <c r="H22" s="255"/>
      <c r="I22" s="255"/>
      <c r="J22" s="255"/>
      <c r="K22" s="255"/>
      <c r="L22" s="255"/>
      <c r="M22" s="255"/>
      <c r="N22" s="270"/>
      <c r="O22" s="271"/>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3"/>
      <c r="AZ22" s="56"/>
      <c r="BA22" s="56"/>
      <c r="BB22" s="56"/>
    </row>
    <row r="23" spans="1:54" ht="15" customHeight="1">
      <c r="A23" s="56"/>
      <c r="B23" s="56"/>
      <c r="C23" s="56"/>
      <c r="D23" s="282"/>
      <c r="E23" s="249"/>
      <c r="F23" s="249"/>
      <c r="G23" s="249"/>
      <c r="H23" s="249"/>
      <c r="I23" s="249"/>
      <c r="J23" s="249"/>
      <c r="K23" s="249"/>
      <c r="L23" s="249"/>
      <c r="M23" s="249"/>
      <c r="N23" s="283"/>
      <c r="O23" s="284"/>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6"/>
      <c r="AZ23" s="56"/>
      <c r="BA23" s="56"/>
      <c r="BB23" s="56"/>
    </row>
    <row r="24" spans="1:54" ht="15" customHeight="1">
      <c r="A24" s="56"/>
      <c r="B24" s="56"/>
      <c r="C24" s="56"/>
      <c r="D24" s="268"/>
      <c r="E24" s="269"/>
      <c r="F24" s="269"/>
      <c r="G24" s="269"/>
      <c r="H24" s="269"/>
      <c r="I24" s="269"/>
      <c r="J24" s="269"/>
      <c r="K24" s="269"/>
      <c r="L24" s="269"/>
      <c r="M24" s="269"/>
      <c r="N24" s="274"/>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6"/>
      <c r="AZ24" s="56"/>
      <c r="BA24" s="56"/>
      <c r="BB24" s="56"/>
    </row>
    <row r="25" spans="1:54" ht="15" customHeight="1">
      <c r="A25" s="56"/>
      <c r="B25" s="56"/>
      <c r="C25" s="56"/>
      <c r="D25" s="287" t="s">
        <v>182</v>
      </c>
      <c r="E25" s="288"/>
      <c r="F25" s="288"/>
      <c r="G25" s="288"/>
      <c r="H25" s="288"/>
      <c r="I25" s="288"/>
      <c r="J25" s="288"/>
      <c r="K25" s="288"/>
      <c r="L25" s="288"/>
      <c r="M25" s="289"/>
      <c r="N25" s="254" t="s">
        <v>183</v>
      </c>
      <c r="O25" s="293"/>
      <c r="P25" s="293"/>
      <c r="Q25" s="293"/>
      <c r="R25" s="293"/>
      <c r="S25" s="293"/>
      <c r="T25" s="294"/>
      <c r="U25" s="270"/>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3"/>
      <c r="AZ25" s="56"/>
      <c r="BA25" s="56"/>
      <c r="BB25" s="56"/>
    </row>
    <row r="26" spans="1:54" ht="15" customHeight="1">
      <c r="A26" s="56"/>
      <c r="B26" s="56"/>
      <c r="C26" s="56"/>
      <c r="D26" s="290"/>
      <c r="E26" s="291"/>
      <c r="F26" s="291"/>
      <c r="G26" s="291"/>
      <c r="H26" s="291"/>
      <c r="I26" s="291"/>
      <c r="J26" s="291"/>
      <c r="K26" s="291"/>
      <c r="L26" s="291"/>
      <c r="M26" s="292"/>
      <c r="N26" s="295"/>
      <c r="O26" s="296"/>
      <c r="P26" s="296"/>
      <c r="Q26" s="296"/>
      <c r="R26" s="296"/>
      <c r="S26" s="296"/>
      <c r="T26" s="297"/>
      <c r="U26" s="298"/>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300"/>
      <c r="AZ26" s="56"/>
      <c r="BA26" s="56"/>
      <c r="BB26" s="56"/>
    </row>
    <row r="27" spans="1:54" ht="15" customHeight="1">
      <c r="A27" s="56"/>
      <c r="B27" s="56"/>
      <c r="C27" s="56"/>
      <c r="D27" s="290"/>
      <c r="E27" s="291"/>
      <c r="F27" s="291"/>
      <c r="G27" s="291"/>
      <c r="H27" s="291"/>
      <c r="I27" s="291"/>
      <c r="J27" s="291"/>
      <c r="K27" s="291"/>
      <c r="L27" s="291"/>
      <c r="M27" s="292"/>
      <c r="N27" s="301" t="s">
        <v>184</v>
      </c>
      <c r="O27" s="302"/>
      <c r="P27" s="302"/>
      <c r="Q27" s="302"/>
      <c r="R27" s="302"/>
      <c r="S27" s="302"/>
      <c r="T27" s="303"/>
      <c r="U27" s="304"/>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6"/>
      <c r="AZ27" s="56"/>
      <c r="BA27" s="56"/>
      <c r="BB27" s="56"/>
    </row>
    <row r="28" spans="1:54" ht="15" customHeight="1">
      <c r="A28" s="56"/>
      <c r="B28" s="56"/>
      <c r="C28" s="56"/>
      <c r="D28" s="307" t="s">
        <v>185</v>
      </c>
      <c r="E28" s="308"/>
      <c r="F28" s="308"/>
      <c r="G28" s="308"/>
      <c r="H28" s="308"/>
      <c r="I28" s="308"/>
      <c r="J28" s="308"/>
      <c r="K28" s="308"/>
      <c r="L28" s="308"/>
      <c r="M28" s="309"/>
      <c r="N28" s="313" t="s">
        <v>186</v>
      </c>
      <c r="O28" s="237"/>
      <c r="P28" s="237"/>
      <c r="Q28" s="237"/>
      <c r="R28" s="237"/>
      <c r="S28" s="237"/>
      <c r="T28" s="314"/>
      <c r="U28" s="318"/>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20"/>
      <c r="AZ28" s="56"/>
      <c r="BA28" s="56"/>
      <c r="BB28" s="56"/>
    </row>
    <row r="29" spans="1:54" ht="15" customHeight="1">
      <c r="A29" s="56"/>
      <c r="B29" s="56"/>
      <c r="C29" s="56"/>
      <c r="D29" s="310"/>
      <c r="E29" s="311"/>
      <c r="F29" s="311"/>
      <c r="G29" s="311"/>
      <c r="H29" s="311"/>
      <c r="I29" s="311"/>
      <c r="J29" s="311"/>
      <c r="K29" s="311"/>
      <c r="L29" s="311"/>
      <c r="M29" s="312"/>
      <c r="N29" s="315"/>
      <c r="O29" s="316"/>
      <c r="P29" s="316"/>
      <c r="Q29" s="316"/>
      <c r="R29" s="316"/>
      <c r="S29" s="316"/>
      <c r="T29" s="317"/>
      <c r="U29" s="321"/>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c r="AZ29" s="56"/>
      <c r="BA29" s="56"/>
      <c r="BB29" s="56"/>
    </row>
    <row r="30" spans="1:54" ht="15" customHeight="1">
      <c r="A30" s="56"/>
      <c r="B30" s="56"/>
      <c r="C30" s="56"/>
      <c r="D30" s="59"/>
      <c r="E30" s="59"/>
      <c r="F30" s="59"/>
      <c r="G30" s="59"/>
      <c r="H30" s="59"/>
      <c r="I30" s="59"/>
      <c r="J30" s="59"/>
      <c r="K30" s="59"/>
      <c r="L30" s="59"/>
      <c r="M30" s="59"/>
      <c r="N30" s="60"/>
      <c r="O30" s="60"/>
      <c r="P30" s="60"/>
      <c r="Q30" s="60"/>
      <c r="R30" s="60"/>
      <c r="S30" s="60"/>
      <c r="T30" s="60"/>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56"/>
      <c r="BA30" s="56"/>
      <c r="BB30" s="56"/>
    </row>
    <row r="31" spans="1:54" ht="15" customHeight="1">
      <c r="A31" s="56"/>
      <c r="B31" s="56"/>
      <c r="C31" s="56"/>
      <c r="D31" s="56"/>
      <c r="E31" s="56"/>
      <c r="F31" s="56"/>
      <c r="G31" s="56"/>
      <c r="H31" s="56"/>
      <c r="I31" s="56"/>
      <c r="J31" s="56"/>
      <c r="K31" s="56"/>
      <c r="L31" s="56"/>
      <c r="M31" s="56"/>
      <c r="N31" s="56"/>
      <c r="O31" s="56"/>
      <c r="P31" s="56"/>
      <c r="Q31" s="56"/>
      <c r="R31" s="56"/>
      <c r="S31" s="324"/>
      <c r="T31" s="228"/>
      <c r="U31" s="228"/>
      <c r="V31" s="228"/>
      <c r="W31" s="62" t="s">
        <v>187</v>
      </c>
      <c r="X31" s="62"/>
      <c r="Y31" s="324"/>
      <c r="Z31" s="228"/>
      <c r="AA31" s="62" t="s">
        <v>188</v>
      </c>
      <c r="AB31" s="62"/>
      <c r="AC31" s="324"/>
      <c r="AD31" s="228"/>
      <c r="AE31" s="62" t="s">
        <v>189</v>
      </c>
      <c r="AH31" s="56"/>
      <c r="AI31" s="56"/>
      <c r="AJ31" s="56"/>
      <c r="AK31" s="56"/>
      <c r="AL31" s="56"/>
      <c r="AM31" s="56"/>
      <c r="AN31" s="56"/>
      <c r="AO31" s="56"/>
      <c r="AP31" s="56"/>
      <c r="AQ31" s="56"/>
      <c r="AR31" s="56"/>
      <c r="AS31" s="56"/>
      <c r="AT31" s="56"/>
      <c r="AU31" s="56"/>
      <c r="AV31" s="56"/>
      <c r="AW31" s="56"/>
      <c r="AX31" s="56"/>
      <c r="AY31" s="56"/>
      <c r="AZ31" s="56"/>
      <c r="BA31" s="56"/>
      <c r="BB31" s="56"/>
    </row>
    <row r="32" spans="1:54" ht="1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row>
    <row r="33" spans="1:54" ht="15" customHeight="1">
      <c r="A33" s="56"/>
      <c r="B33" s="56"/>
      <c r="C33" s="56"/>
      <c r="D33" s="56"/>
      <c r="E33" s="56"/>
      <c r="F33" s="56"/>
      <c r="G33" s="56"/>
      <c r="H33" s="56"/>
      <c r="I33" s="56"/>
      <c r="J33" s="56"/>
      <c r="K33" s="56"/>
      <c r="L33" s="56"/>
      <c r="M33" s="56"/>
      <c r="N33" s="56"/>
      <c r="O33" s="56"/>
      <c r="P33" s="56"/>
      <c r="Q33" s="56"/>
      <c r="R33" s="56"/>
      <c r="S33" s="56"/>
      <c r="T33" s="325" t="s">
        <v>190</v>
      </c>
      <c r="U33" s="250"/>
      <c r="V33" s="250"/>
      <c r="W33" s="250"/>
      <c r="X33" s="324"/>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62"/>
      <c r="AY33" s="62"/>
      <c r="AZ33" s="62"/>
      <c r="BA33" s="62"/>
      <c r="BB33" s="56"/>
    </row>
    <row r="34" spans="1:54" ht="15" customHeight="1">
      <c r="A34" s="56"/>
      <c r="B34" s="56"/>
      <c r="C34" s="56"/>
      <c r="D34" s="56"/>
      <c r="E34" s="56"/>
      <c r="F34" s="56"/>
      <c r="G34" s="56"/>
      <c r="H34" s="56"/>
      <c r="I34" s="56"/>
      <c r="J34" s="56"/>
      <c r="K34" s="56"/>
      <c r="L34" s="56"/>
      <c r="M34" s="56"/>
      <c r="N34" s="56"/>
      <c r="O34" s="56"/>
      <c r="P34" s="56"/>
      <c r="Q34" s="56"/>
      <c r="R34" s="56"/>
      <c r="S34" s="56"/>
      <c r="T34" s="250"/>
      <c r="U34" s="250"/>
      <c r="V34" s="250"/>
      <c r="W34" s="250"/>
      <c r="X34" s="324"/>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62"/>
      <c r="AY34" s="62"/>
      <c r="AZ34" s="62"/>
      <c r="BA34" s="62"/>
      <c r="BB34" s="56"/>
    </row>
    <row r="35" spans="1:54" ht="15" customHeight="1">
      <c r="A35" s="56"/>
      <c r="B35" s="56"/>
      <c r="C35" s="56"/>
      <c r="D35" s="56"/>
      <c r="E35" s="56"/>
      <c r="F35" s="56"/>
      <c r="G35" s="56"/>
      <c r="H35" s="56"/>
      <c r="I35" s="56"/>
      <c r="J35" s="56"/>
      <c r="K35" s="56"/>
      <c r="L35" s="56"/>
      <c r="M35" s="56"/>
      <c r="N35" s="56"/>
      <c r="O35" s="56"/>
      <c r="P35" s="56"/>
      <c r="Q35" s="56"/>
      <c r="R35" s="56"/>
      <c r="S35" s="56"/>
      <c r="T35" s="325" t="s">
        <v>191</v>
      </c>
      <c r="U35" s="250"/>
      <c r="V35" s="250"/>
      <c r="W35" s="250"/>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63"/>
      <c r="AY35" s="63"/>
      <c r="AZ35" s="63"/>
      <c r="BA35" s="63"/>
      <c r="BB35" s="56"/>
    </row>
    <row r="36" spans="1:54" ht="15" customHeight="1">
      <c r="A36" s="56"/>
      <c r="B36" s="56"/>
      <c r="C36" s="56"/>
      <c r="D36" s="56"/>
      <c r="E36" s="56"/>
      <c r="F36" s="56"/>
      <c r="G36" s="56"/>
      <c r="H36" s="56"/>
      <c r="I36" s="56"/>
      <c r="J36" s="56"/>
      <c r="K36" s="56"/>
      <c r="L36" s="56"/>
      <c r="M36" s="56"/>
      <c r="N36" s="56"/>
      <c r="O36" s="56"/>
      <c r="P36" s="56"/>
      <c r="Q36" s="56"/>
      <c r="R36" s="56"/>
      <c r="S36" s="56"/>
      <c r="T36" s="250"/>
      <c r="U36" s="250"/>
      <c r="V36" s="250"/>
      <c r="W36" s="250"/>
      <c r="X36" s="324"/>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250"/>
      <c r="AW36" s="250"/>
      <c r="AZ36" s="56"/>
      <c r="BA36" s="56"/>
      <c r="BB36" s="56"/>
    </row>
    <row r="37" spans="1:54" ht="1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row>
    <row r="38" spans="1:54" ht="15" customHeight="1">
      <c r="A38" s="56"/>
      <c r="B38" s="56"/>
      <c r="C38" s="56"/>
      <c r="D38" s="56"/>
      <c r="E38" s="56"/>
      <c r="F38" s="56"/>
      <c r="G38" s="56"/>
      <c r="H38" s="56"/>
      <c r="I38" s="56"/>
      <c r="J38" s="56"/>
      <c r="K38" s="56"/>
      <c r="L38" s="56"/>
      <c r="M38" s="56"/>
      <c r="N38" s="56"/>
      <c r="O38" s="56"/>
      <c r="P38" s="56"/>
      <c r="Q38" s="56"/>
      <c r="R38" s="56"/>
      <c r="S38" s="324"/>
      <c r="T38" s="228"/>
      <c r="U38" s="228"/>
      <c r="V38" s="228"/>
      <c r="W38" s="62" t="s">
        <v>187</v>
      </c>
      <c r="X38" s="62"/>
      <c r="Y38" s="324"/>
      <c r="Z38" s="228"/>
      <c r="AA38" s="62" t="s">
        <v>188</v>
      </c>
      <c r="AB38" s="62"/>
      <c r="AC38" s="324"/>
      <c r="AD38" s="228"/>
      <c r="AE38" s="62" t="s">
        <v>189</v>
      </c>
      <c r="AH38" s="56"/>
      <c r="AI38" s="56"/>
      <c r="AJ38" s="56"/>
      <c r="AK38" s="56"/>
      <c r="AL38" s="56"/>
      <c r="AM38" s="56"/>
      <c r="AN38" s="56"/>
      <c r="AO38" s="56"/>
      <c r="AP38" s="56"/>
      <c r="AQ38" s="56"/>
      <c r="AR38" s="56"/>
      <c r="AS38" s="56"/>
      <c r="AT38" s="56"/>
      <c r="AU38" s="56"/>
      <c r="AV38" s="56"/>
      <c r="AW38" s="56"/>
      <c r="AX38" s="56"/>
      <c r="AY38" s="56"/>
      <c r="AZ38" s="56"/>
      <c r="BA38" s="56"/>
      <c r="BB38" s="56"/>
    </row>
    <row r="39" spans="1:54" ht="1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row>
    <row r="40" spans="1:54" ht="15" customHeight="1">
      <c r="S40" s="56"/>
      <c r="T40" s="325" t="s">
        <v>190</v>
      </c>
      <c r="U40" s="250"/>
      <c r="V40" s="250"/>
      <c r="W40" s="250"/>
      <c r="X40" s="324"/>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62"/>
      <c r="AY40" s="62"/>
      <c r="AZ40" s="62"/>
      <c r="BA40" s="62"/>
    </row>
    <row r="41" spans="1:54" ht="15" customHeight="1">
      <c r="S41" s="56"/>
      <c r="T41" s="250"/>
      <c r="U41" s="250"/>
      <c r="V41" s="250"/>
      <c r="W41" s="250"/>
      <c r="X41" s="324"/>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62"/>
      <c r="AY41" s="62"/>
      <c r="AZ41" s="62"/>
      <c r="BA41" s="62"/>
    </row>
    <row r="42" spans="1:54" ht="15" customHeight="1">
      <c r="S42" s="56"/>
      <c r="T42" s="325" t="s">
        <v>191</v>
      </c>
      <c r="U42" s="250"/>
      <c r="V42" s="250"/>
      <c r="W42" s="250"/>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63"/>
      <c r="AY42" s="63"/>
      <c r="AZ42" s="63"/>
      <c r="BA42" s="63"/>
    </row>
    <row r="43" spans="1:54" ht="15" customHeight="1">
      <c r="S43" s="56"/>
      <c r="T43" s="250"/>
      <c r="U43" s="250"/>
      <c r="V43" s="250"/>
      <c r="W43" s="250"/>
      <c r="X43" s="324"/>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250"/>
      <c r="AW43" s="250"/>
      <c r="AZ43" s="56"/>
      <c r="BA43" s="56"/>
    </row>
    <row r="44" spans="1:54" ht="15" customHeight="1"/>
    <row r="45" spans="1:54" ht="15" customHeight="1"/>
    <row r="46" spans="1:54" ht="15" customHeight="1">
      <c r="S46" s="62"/>
      <c r="T46" s="62"/>
      <c r="U46" s="62"/>
      <c r="V46" s="64"/>
      <c r="W46" s="56"/>
      <c r="X46" s="62"/>
      <c r="Y46" s="62"/>
      <c r="Z46" s="56"/>
      <c r="AA46" s="56"/>
      <c r="AB46" s="62"/>
      <c r="AC46" s="65"/>
      <c r="AD46" s="56"/>
      <c r="AE46" s="56"/>
      <c r="AH46" s="56"/>
      <c r="AI46" s="56"/>
      <c r="AJ46" s="56"/>
      <c r="AK46" s="56"/>
      <c r="AL46" s="56"/>
      <c r="AM46" s="56"/>
      <c r="AN46" s="56"/>
      <c r="AO46" s="56"/>
      <c r="AP46" s="56"/>
      <c r="AQ46" s="56"/>
      <c r="AR46" s="56"/>
      <c r="AS46" s="56"/>
      <c r="AT46" s="56"/>
      <c r="AU46" s="56"/>
      <c r="AV46" s="56"/>
      <c r="AW46" s="56"/>
      <c r="AX46" s="56"/>
      <c r="AY46" s="56"/>
      <c r="AZ46" s="56"/>
      <c r="BA46" s="56"/>
    </row>
    <row r="47" spans="1:54" ht="15" customHeight="1">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row>
    <row r="48" spans="1:54" ht="15" customHeight="1">
      <c r="S48" s="56"/>
      <c r="T48" s="66"/>
      <c r="U48" s="56"/>
      <c r="V48" s="56"/>
      <c r="W48" s="56"/>
      <c r="X48" s="62"/>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2"/>
      <c r="AY48" s="62"/>
      <c r="AZ48" s="62"/>
      <c r="BA48" s="62"/>
    </row>
    <row r="49" spans="19:53" ht="15" customHeight="1">
      <c r="S49" s="56"/>
      <c r="T49" s="56"/>
      <c r="U49" s="56"/>
      <c r="V49" s="56"/>
      <c r="W49" s="56"/>
      <c r="X49" s="62"/>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2"/>
      <c r="AY49" s="62"/>
      <c r="AZ49" s="62"/>
      <c r="BA49" s="62"/>
    </row>
    <row r="50" spans="19:53" ht="15" customHeight="1">
      <c r="S50" s="56"/>
      <c r="T50" s="66"/>
      <c r="U50" s="56"/>
      <c r="V50" s="56"/>
      <c r="W50" s="56"/>
      <c r="X50" s="62"/>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row>
    <row r="51" spans="19:53" ht="15" customHeight="1">
      <c r="S51" s="56"/>
      <c r="T51" s="56"/>
      <c r="U51" s="56"/>
      <c r="V51" s="56"/>
      <c r="W51" s="56"/>
      <c r="X51" s="62"/>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56"/>
      <c r="AW51" s="56"/>
      <c r="AZ51" s="56"/>
      <c r="BA51" s="56"/>
    </row>
  </sheetData>
  <mergeCells count="56">
    <mergeCell ref="T43:W43"/>
    <mergeCell ref="X43:AU43"/>
    <mergeCell ref="AV43:AW43"/>
    <mergeCell ref="T40:W40"/>
    <mergeCell ref="X40:AW40"/>
    <mergeCell ref="T41:W41"/>
    <mergeCell ref="X41:AW41"/>
    <mergeCell ref="T42:W42"/>
    <mergeCell ref="X42:AW42"/>
    <mergeCell ref="T36:W36"/>
    <mergeCell ref="X36:AU36"/>
    <mergeCell ref="AV36:AW36"/>
    <mergeCell ref="S38:V38"/>
    <mergeCell ref="Y38:Z38"/>
    <mergeCell ref="AC38:AD38"/>
    <mergeCell ref="T33:W33"/>
    <mergeCell ref="X33:AW33"/>
    <mergeCell ref="T34:W34"/>
    <mergeCell ref="X34:AW34"/>
    <mergeCell ref="T35:W35"/>
    <mergeCell ref="X35:AW35"/>
    <mergeCell ref="D28:M29"/>
    <mergeCell ref="N28:T29"/>
    <mergeCell ref="U28:AY29"/>
    <mergeCell ref="S31:V31"/>
    <mergeCell ref="Y31:Z31"/>
    <mergeCell ref="AC31:AD31"/>
    <mergeCell ref="D22:M24"/>
    <mergeCell ref="N22:AY24"/>
    <mergeCell ref="D25:M27"/>
    <mergeCell ref="N25:T26"/>
    <mergeCell ref="U25:AY26"/>
    <mergeCell ref="N27:T27"/>
    <mergeCell ref="U27:AY27"/>
    <mergeCell ref="AG19:AH19"/>
    <mergeCell ref="AI19:AU19"/>
    <mergeCell ref="AV19:AY19"/>
    <mergeCell ref="D20:M21"/>
    <mergeCell ref="N20:AY21"/>
    <mergeCell ref="D19:M19"/>
    <mergeCell ref="N19:O19"/>
    <mergeCell ref="P19:Q19"/>
    <mergeCell ref="R19:AD19"/>
    <mergeCell ref="AE19:AF19"/>
    <mergeCell ref="Q4:AI5"/>
    <mergeCell ref="D9:AY9"/>
    <mergeCell ref="D11:AY11"/>
    <mergeCell ref="U15:AE15"/>
    <mergeCell ref="D18:M18"/>
    <mergeCell ref="N18:O18"/>
    <mergeCell ref="P18:Q18"/>
    <mergeCell ref="R18:AD18"/>
    <mergeCell ref="AE18:AF18"/>
    <mergeCell ref="AG18:AH18"/>
    <mergeCell ref="AI18:AU18"/>
    <mergeCell ref="AV18:AY18"/>
  </mergeCells>
  <phoneticPr fontId="18"/>
  <dataValidations count="1">
    <dataValidation type="list" allowBlank="1" showInputMessage="1" showErrorMessage="1" sqref="P18:Q19 JL18:JM19 TH18:TI19 ADD18:ADE19 AMZ18:ANA19 AWV18:AWW19 BGR18:BGS19 BQN18:BQO19 CAJ18:CAK19 CKF18:CKG19 CUB18:CUC19 DDX18:DDY19 DNT18:DNU19 DXP18:DXQ19 EHL18:EHM19 ERH18:ERI19 FBD18:FBE19 FKZ18:FLA19 FUV18:FUW19 GER18:GES19 GON18:GOO19 GYJ18:GYK19 HIF18:HIG19 HSB18:HSC19 IBX18:IBY19 ILT18:ILU19 IVP18:IVQ19 JFL18:JFM19 JPH18:JPI19 JZD18:JZE19 KIZ18:KJA19 KSV18:KSW19 LCR18:LCS19 LMN18:LMO19 LWJ18:LWK19 MGF18:MGG19 MQB18:MQC19 MZX18:MZY19 NJT18:NJU19 NTP18:NTQ19 ODL18:ODM19 ONH18:ONI19 OXD18:OXE19 PGZ18:PHA19 PQV18:PQW19 QAR18:QAS19 QKN18:QKO19 QUJ18:QUK19 REF18:REG19 ROB18:ROC19 RXX18:RXY19 SHT18:SHU19 SRP18:SRQ19 TBL18:TBM19 TLH18:TLI19 TVD18:TVE19 UEZ18:UFA19 UOV18:UOW19 UYR18:UYS19 VIN18:VIO19 VSJ18:VSK19 WCF18:WCG19 WMB18:WMC19 WVX18:WVY19 P65552:Q65553 JL65552:JM65553 TH65552:TI65553 ADD65552:ADE65553 AMZ65552:ANA65553 AWV65552:AWW65553 BGR65552:BGS65553 BQN65552:BQO65553 CAJ65552:CAK65553 CKF65552:CKG65553 CUB65552:CUC65553 DDX65552:DDY65553 DNT65552:DNU65553 DXP65552:DXQ65553 EHL65552:EHM65553 ERH65552:ERI65553 FBD65552:FBE65553 FKZ65552:FLA65553 FUV65552:FUW65553 GER65552:GES65553 GON65552:GOO65553 GYJ65552:GYK65553 HIF65552:HIG65553 HSB65552:HSC65553 IBX65552:IBY65553 ILT65552:ILU65553 IVP65552:IVQ65553 JFL65552:JFM65553 JPH65552:JPI65553 JZD65552:JZE65553 KIZ65552:KJA65553 KSV65552:KSW65553 LCR65552:LCS65553 LMN65552:LMO65553 LWJ65552:LWK65553 MGF65552:MGG65553 MQB65552:MQC65553 MZX65552:MZY65553 NJT65552:NJU65553 NTP65552:NTQ65553 ODL65552:ODM65553 ONH65552:ONI65553 OXD65552:OXE65553 PGZ65552:PHA65553 PQV65552:PQW65553 QAR65552:QAS65553 QKN65552:QKO65553 QUJ65552:QUK65553 REF65552:REG65553 ROB65552:ROC65553 RXX65552:RXY65553 SHT65552:SHU65553 SRP65552:SRQ65553 TBL65552:TBM65553 TLH65552:TLI65553 TVD65552:TVE65553 UEZ65552:UFA65553 UOV65552:UOW65553 UYR65552:UYS65553 VIN65552:VIO65553 VSJ65552:VSK65553 WCF65552:WCG65553 WMB65552:WMC65553 WVX65552:WVY65553 P131088:Q131089 JL131088:JM131089 TH131088:TI131089 ADD131088:ADE131089 AMZ131088:ANA131089 AWV131088:AWW131089 BGR131088:BGS131089 BQN131088:BQO131089 CAJ131088:CAK131089 CKF131088:CKG131089 CUB131088:CUC131089 DDX131088:DDY131089 DNT131088:DNU131089 DXP131088:DXQ131089 EHL131088:EHM131089 ERH131088:ERI131089 FBD131088:FBE131089 FKZ131088:FLA131089 FUV131088:FUW131089 GER131088:GES131089 GON131088:GOO131089 GYJ131088:GYK131089 HIF131088:HIG131089 HSB131088:HSC131089 IBX131088:IBY131089 ILT131088:ILU131089 IVP131088:IVQ131089 JFL131088:JFM131089 JPH131088:JPI131089 JZD131088:JZE131089 KIZ131088:KJA131089 KSV131088:KSW131089 LCR131088:LCS131089 LMN131088:LMO131089 LWJ131088:LWK131089 MGF131088:MGG131089 MQB131088:MQC131089 MZX131088:MZY131089 NJT131088:NJU131089 NTP131088:NTQ131089 ODL131088:ODM131089 ONH131088:ONI131089 OXD131088:OXE131089 PGZ131088:PHA131089 PQV131088:PQW131089 QAR131088:QAS131089 QKN131088:QKO131089 QUJ131088:QUK131089 REF131088:REG131089 ROB131088:ROC131089 RXX131088:RXY131089 SHT131088:SHU131089 SRP131088:SRQ131089 TBL131088:TBM131089 TLH131088:TLI131089 TVD131088:TVE131089 UEZ131088:UFA131089 UOV131088:UOW131089 UYR131088:UYS131089 VIN131088:VIO131089 VSJ131088:VSK131089 WCF131088:WCG131089 WMB131088:WMC131089 WVX131088:WVY131089 P196624:Q196625 JL196624:JM196625 TH196624:TI196625 ADD196624:ADE196625 AMZ196624:ANA196625 AWV196624:AWW196625 BGR196624:BGS196625 BQN196624:BQO196625 CAJ196624:CAK196625 CKF196624:CKG196625 CUB196624:CUC196625 DDX196624:DDY196625 DNT196624:DNU196625 DXP196624:DXQ196625 EHL196624:EHM196625 ERH196624:ERI196625 FBD196624:FBE196625 FKZ196624:FLA196625 FUV196624:FUW196625 GER196624:GES196625 GON196624:GOO196625 GYJ196624:GYK196625 HIF196624:HIG196625 HSB196624:HSC196625 IBX196624:IBY196625 ILT196624:ILU196625 IVP196624:IVQ196625 JFL196624:JFM196625 JPH196624:JPI196625 JZD196624:JZE196625 KIZ196624:KJA196625 KSV196624:KSW196625 LCR196624:LCS196625 LMN196624:LMO196625 LWJ196624:LWK196625 MGF196624:MGG196625 MQB196624:MQC196625 MZX196624:MZY196625 NJT196624:NJU196625 NTP196624:NTQ196625 ODL196624:ODM196625 ONH196624:ONI196625 OXD196624:OXE196625 PGZ196624:PHA196625 PQV196624:PQW196625 QAR196624:QAS196625 QKN196624:QKO196625 QUJ196624:QUK196625 REF196624:REG196625 ROB196624:ROC196625 RXX196624:RXY196625 SHT196624:SHU196625 SRP196624:SRQ196625 TBL196624:TBM196625 TLH196624:TLI196625 TVD196624:TVE196625 UEZ196624:UFA196625 UOV196624:UOW196625 UYR196624:UYS196625 VIN196624:VIO196625 VSJ196624:VSK196625 WCF196624:WCG196625 WMB196624:WMC196625 WVX196624:WVY196625 P262160:Q262161 JL262160:JM262161 TH262160:TI262161 ADD262160:ADE262161 AMZ262160:ANA262161 AWV262160:AWW262161 BGR262160:BGS262161 BQN262160:BQO262161 CAJ262160:CAK262161 CKF262160:CKG262161 CUB262160:CUC262161 DDX262160:DDY262161 DNT262160:DNU262161 DXP262160:DXQ262161 EHL262160:EHM262161 ERH262160:ERI262161 FBD262160:FBE262161 FKZ262160:FLA262161 FUV262160:FUW262161 GER262160:GES262161 GON262160:GOO262161 GYJ262160:GYK262161 HIF262160:HIG262161 HSB262160:HSC262161 IBX262160:IBY262161 ILT262160:ILU262161 IVP262160:IVQ262161 JFL262160:JFM262161 JPH262160:JPI262161 JZD262160:JZE262161 KIZ262160:KJA262161 KSV262160:KSW262161 LCR262160:LCS262161 LMN262160:LMO262161 LWJ262160:LWK262161 MGF262160:MGG262161 MQB262160:MQC262161 MZX262160:MZY262161 NJT262160:NJU262161 NTP262160:NTQ262161 ODL262160:ODM262161 ONH262160:ONI262161 OXD262160:OXE262161 PGZ262160:PHA262161 PQV262160:PQW262161 QAR262160:QAS262161 QKN262160:QKO262161 QUJ262160:QUK262161 REF262160:REG262161 ROB262160:ROC262161 RXX262160:RXY262161 SHT262160:SHU262161 SRP262160:SRQ262161 TBL262160:TBM262161 TLH262160:TLI262161 TVD262160:TVE262161 UEZ262160:UFA262161 UOV262160:UOW262161 UYR262160:UYS262161 VIN262160:VIO262161 VSJ262160:VSK262161 WCF262160:WCG262161 WMB262160:WMC262161 WVX262160:WVY262161 P327696:Q327697 JL327696:JM327697 TH327696:TI327697 ADD327696:ADE327697 AMZ327696:ANA327697 AWV327696:AWW327697 BGR327696:BGS327697 BQN327696:BQO327697 CAJ327696:CAK327697 CKF327696:CKG327697 CUB327696:CUC327697 DDX327696:DDY327697 DNT327696:DNU327697 DXP327696:DXQ327697 EHL327696:EHM327697 ERH327696:ERI327697 FBD327696:FBE327697 FKZ327696:FLA327697 FUV327696:FUW327697 GER327696:GES327697 GON327696:GOO327697 GYJ327696:GYK327697 HIF327696:HIG327697 HSB327696:HSC327697 IBX327696:IBY327697 ILT327696:ILU327697 IVP327696:IVQ327697 JFL327696:JFM327697 JPH327696:JPI327697 JZD327696:JZE327697 KIZ327696:KJA327697 KSV327696:KSW327697 LCR327696:LCS327697 LMN327696:LMO327697 LWJ327696:LWK327697 MGF327696:MGG327697 MQB327696:MQC327697 MZX327696:MZY327697 NJT327696:NJU327697 NTP327696:NTQ327697 ODL327696:ODM327697 ONH327696:ONI327697 OXD327696:OXE327697 PGZ327696:PHA327697 PQV327696:PQW327697 QAR327696:QAS327697 QKN327696:QKO327697 QUJ327696:QUK327697 REF327696:REG327697 ROB327696:ROC327697 RXX327696:RXY327697 SHT327696:SHU327697 SRP327696:SRQ327697 TBL327696:TBM327697 TLH327696:TLI327697 TVD327696:TVE327697 UEZ327696:UFA327697 UOV327696:UOW327697 UYR327696:UYS327697 VIN327696:VIO327697 VSJ327696:VSK327697 WCF327696:WCG327697 WMB327696:WMC327697 WVX327696:WVY327697 P393232:Q393233 JL393232:JM393233 TH393232:TI393233 ADD393232:ADE393233 AMZ393232:ANA393233 AWV393232:AWW393233 BGR393232:BGS393233 BQN393232:BQO393233 CAJ393232:CAK393233 CKF393232:CKG393233 CUB393232:CUC393233 DDX393232:DDY393233 DNT393232:DNU393233 DXP393232:DXQ393233 EHL393232:EHM393233 ERH393232:ERI393233 FBD393232:FBE393233 FKZ393232:FLA393233 FUV393232:FUW393233 GER393232:GES393233 GON393232:GOO393233 GYJ393232:GYK393233 HIF393232:HIG393233 HSB393232:HSC393233 IBX393232:IBY393233 ILT393232:ILU393233 IVP393232:IVQ393233 JFL393232:JFM393233 JPH393232:JPI393233 JZD393232:JZE393233 KIZ393232:KJA393233 KSV393232:KSW393233 LCR393232:LCS393233 LMN393232:LMO393233 LWJ393232:LWK393233 MGF393232:MGG393233 MQB393232:MQC393233 MZX393232:MZY393233 NJT393232:NJU393233 NTP393232:NTQ393233 ODL393232:ODM393233 ONH393232:ONI393233 OXD393232:OXE393233 PGZ393232:PHA393233 PQV393232:PQW393233 QAR393232:QAS393233 QKN393232:QKO393233 QUJ393232:QUK393233 REF393232:REG393233 ROB393232:ROC393233 RXX393232:RXY393233 SHT393232:SHU393233 SRP393232:SRQ393233 TBL393232:TBM393233 TLH393232:TLI393233 TVD393232:TVE393233 UEZ393232:UFA393233 UOV393232:UOW393233 UYR393232:UYS393233 VIN393232:VIO393233 VSJ393232:VSK393233 WCF393232:WCG393233 WMB393232:WMC393233 WVX393232:WVY393233 P458768:Q458769 JL458768:JM458769 TH458768:TI458769 ADD458768:ADE458769 AMZ458768:ANA458769 AWV458768:AWW458769 BGR458768:BGS458769 BQN458768:BQO458769 CAJ458768:CAK458769 CKF458768:CKG458769 CUB458768:CUC458769 DDX458768:DDY458769 DNT458768:DNU458769 DXP458768:DXQ458769 EHL458768:EHM458769 ERH458768:ERI458769 FBD458768:FBE458769 FKZ458768:FLA458769 FUV458768:FUW458769 GER458768:GES458769 GON458768:GOO458769 GYJ458768:GYK458769 HIF458768:HIG458769 HSB458768:HSC458769 IBX458768:IBY458769 ILT458768:ILU458769 IVP458768:IVQ458769 JFL458768:JFM458769 JPH458768:JPI458769 JZD458768:JZE458769 KIZ458768:KJA458769 KSV458768:KSW458769 LCR458768:LCS458769 LMN458768:LMO458769 LWJ458768:LWK458769 MGF458768:MGG458769 MQB458768:MQC458769 MZX458768:MZY458769 NJT458768:NJU458769 NTP458768:NTQ458769 ODL458768:ODM458769 ONH458768:ONI458769 OXD458768:OXE458769 PGZ458768:PHA458769 PQV458768:PQW458769 QAR458768:QAS458769 QKN458768:QKO458769 QUJ458768:QUK458769 REF458768:REG458769 ROB458768:ROC458769 RXX458768:RXY458769 SHT458768:SHU458769 SRP458768:SRQ458769 TBL458768:TBM458769 TLH458768:TLI458769 TVD458768:TVE458769 UEZ458768:UFA458769 UOV458768:UOW458769 UYR458768:UYS458769 VIN458768:VIO458769 VSJ458768:VSK458769 WCF458768:WCG458769 WMB458768:WMC458769 WVX458768:WVY458769 P524304:Q524305 JL524304:JM524305 TH524304:TI524305 ADD524304:ADE524305 AMZ524304:ANA524305 AWV524304:AWW524305 BGR524304:BGS524305 BQN524304:BQO524305 CAJ524304:CAK524305 CKF524304:CKG524305 CUB524304:CUC524305 DDX524304:DDY524305 DNT524304:DNU524305 DXP524304:DXQ524305 EHL524304:EHM524305 ERH524304:ERI524305 FBD524304:FBE524305 FKZ524304:FLA524305 FUV524304:FUW524305 GER524304:GES524305 GON524304:GOO524305 GYJ524304:GYK524305 HIF524304:HIG524305 HSB524304:HSC524305 IBX524304:IBY524305 ILT524304:ILU524305 IVP524304:IVQ524305 JFL524304:JFM524305 JPH524304:JPI524305 JZD524304:JZE524305 KIZ524304:KJA524305 KSV524304:KSW524305 LCR524304:LCS524305 LMN524304:LMO524305 LWJ524304:LWK524305 MGF524304:MGG524305 MQB524304:MQC524305 MZX524304:MZY524305 NJT524304:NJU524305 NTP524304:NTQ524305 ODL524304:ODM524305 ONH524304:ONI524305 OXD524304:OXE524305 PGZ524304:PHA524305 PQV524304:PQW524305 QAR524304:QAS524305 QKN524304:QKO524305 QUJ524304:QUK524305 REF524304:REG524305 ROB524304:ROC524305 RXX524304:RXY524305 SHT524304:SHU524305 SRP524304:SRQ524305 TBL524304:TBM524305 TLH524304:TLI524305 TVD524304:TVE524305 UEZ524304:UFA524305 UOV524304:UOW524305 UYR524304:UYS524305 VIN524304:VIO524305 VSJ524304:VSK524305 WCF524304:WCG524305 WMB524304:WMC524305 WVX524304:WVY524305 P589840:Q589841 JL589840:JM589841 TH589840:TI589841 ADD589840:ADE589841 AMZ589840:ANA589841 AWV589840:AWW589841 BGR589840:BGS589841 BQN589840:BQO589841 CAJ589840:CAK589841 CKF589840:CKG589841 CUB589840:CUC589841 DDX589840:DDY589841 DNT589840:DNU589841 DXP589840:DXQ589841 EHL589840:EHM589841 ERH589840:ERI589841 FBD589840:FBE589841 FKZ589840:FLA589841 FUV589840:FUW589841 GER589840:GES589841 GON589840:GOO589841 GYJ589840:GYK589841 HIF589840:HIG589841 HSB589840:HSC589841 IBX589840:IBY589841 ILT589840:ILU589841 IVP589840:IVQ589841 JFL589840:JFM589841 JPH589840:JPI589841 JZD589840:JZE589841 KIZ589840:KJA589841 KSV589840:KSW589841 LCR589840:LCS589841 LMN589840:LMO589841 LWJ589840:LWK589841 MGF589840:MGG589841 MQB589840:MQC589841 MZX589840:MZY589841 NJT589840:NJU589841 NTP589840:NTQ589841 ODL589840:ODM589841 ONH589840:ONI589841 OXD589840:OXE589841 PGZ589840:PHA589841 PQV589840:PQW589841 QAR589840:QAS589841 QKN589840:QKO589841 QUJ589840:QUK589841 REF589840:REG589841 ROB589840:ROC589841 RXX589840:RXY589841 SHT589840:SHU589841 SRP589840:SRQ589841 TBL589840:TBM589841 TLH589840:TLI589841 TVD589840:TVE589841 UEZ589840:UFA589841 UOV589840:UOW589841 UYR589840:UYS589841 VIN589840:VIO589841 VSJ589840:VSK589841 WCF589840:WCG589841 WMB589840:WMC589841 WVX589840:WVY589841 P655376:Q655377 JL655376:JM655377 TH655376:TI655377 ADD655376:ADE655377 AMZ655376:ANA655377 AWV655376:AWW655377 BGR655376:BGS655377 BQN655376:BQO655377 CAJ655376:CAK655377 CKF655376:CKG655377 CUB655376:CUC655377 DDX655376:DDY655377 DNT655376:DNU655377 DXP655376:DXQ655377 EHL655376:EHM655377 ERH655376:ERI655377 FBD655376:FBE655377 FKZ655376:FLA655377 FUV655376:FUW655377 GER655376:GES655377 GON655376:GOO655377 GYJ655376:GYK655377 HIF655376:HIG655377 HSB655376:HSC655377 IBX655376:IBY655377 ILT655376:ILU655377 IVP655376:IVQ655377 JFL655376:JFM655377 JPH655376:JPI655377 JZD655376:JZE655377 KIZ655376:KJA655377 KSV655376:KSW655377 LCR655376:LCS655377 LMN655376:LMO655377 LWJ655376:LWK655377 MGF655376:MGG655377 MQB655376:MQC655377 MZX655376:MZY655377 NJT655376:NJU655377 NTP655376:NTQ655377 ODL655376:ODM655377 ONH655376:ONI655377 OXD655376:OXE655377 PGZ655376:PHA655377 PQV655376:PQW655377 QAR655376:QAS655377 QKN655376:QKO655377 QUJ655376:QUK655377 REF655376:REG655377 ROB655376:ROC655377 RXX655376:RXY655377 SHT655376:SHU655377 SRP655376:SRQ655377 TBL655376:TBM655377 TLH655376:TLI655377 TVD655376:TVE655377 UEZ655376:UFA655377 UOV655376:UOW655377 UYR655376:UYS655377 VIN655376:VIO655377 VSJ655376:VSK655377 WCF655376:WCG655377 WMB655376:WMC655377 WVX655376:WVY655377 P720912:Q720913 JL720912:JM720913 TH720912:TI720913 ADD720912:ADE720913 AMZ720912:ANA720913 AWV720912:AWW720913 BGR720912:BGS720913 BQN720912:BQO720913 CAJ720912:CAK720913 CKF720912:CKG720913 CUB720912:CUC720913 DDX720912:DDY720913 DNT720912:DNU720913 DXP720912:DXQ720913 EHL720912:EHM720913 ERH720912:ERI720913 FBD720912:FBE720913 FKZ720912:FLA720913 FUV720912:FUW720913 GER720912:GES720913 GON720912:GOO720913 GYJ720912:GYK720913 HIF720912:HIG720913 HSB720912:HSC720913 IBX720912:IBY720913 ILT720912:ILU720913 IVP720912:IVQ720913 JFL720912:JFM720913 JPH720912:JPI720913 JZD720912:JZE720913 KIZ720912:KJA720913 KSV720912:KSW720913 LCR720912:LCS720913 LMN720912:LMO720913 LWJ720912:LWK720913 MGF720912:MGG720913 MQB720912:MQC720913 MZX720912:MZY720913 NJT720912:NJU720913 NTP720912:NTQ720913 ODL720912:ODM720913 ONH720912:ONI720913 OXD720912:OXE720913 PGZ720912:PHA720913 PQV720912:PQW720913 QAR720912:QAS720913 QKN720912:QKO720913 QUJ720912:QUK720913 REF720912:REG720913 ROB720912:ROC720913 RXX720912:RXY720913 SHT720912:SHU720913 SRP720912:SRQ720913 TBL720912:TBM720913 TLH720912:TLI720913 TVD720912:TVE720913 UEZ720912:UFA720913 UOV720912:UOW720913 UYR720912:UYS720913 VIN720912:VIO720913 VSJ720912:VSK720913 WCF720912:WCG720913 WMB720912:WMC720913 WVX720912:WVY720913 P786448:Q786449 JL786448:JM786449 TH786448:TI786449 ADD786448:ADE786449 AMZ786448:ANA786449 AWV786448:AWW786449 BGR786448:BGS786449 BQN786448:BQO786449 CAJ786448:CAK786449 CKF786448:CKG786449 CUB786448:CUC786449 DDX786448:DDY786449 DNT786448:DNU786449 DXP786448:DXQ786449 EHL786448:EHM786449 ERH786448:ERI786449 FBD786448:FBE786449 FKZ786448:FLA786449 FUV786448:FUW786449 GER786448:GES786449 GON786448:GOO786449 GYJ786448:GYK786449 HIF786448:HIG786449 HSB786448:HSC786449 IBX786448:IBY786449 ILT786448:ILU786449 IVP786448:IVQ786449 JFL786448:JFM786449 JPH786448:JPI786449 JZD786448:JZE786449 KIZ786448:KJA786449 KSV786448:KSW786449 LCR786448:LCS786449 LMN786448:LMO786449 LWJ786448:LWK786449 MGF786448:MGG786449 MQB786448:MQC786449 MZX786448:MZY786449 NJT786448:NJU786449 NTP786448:NTQ786449 ODL786448:ODM786449 ONH786448:ONI786449 OXD786448:OXE786449 PGZ786448:PHA786449 PQV786448:PQW786449 QAR786448:QAS786449 QKN786448:QKO786449 QUJ786448:QUK786449 REF786448:REG786449 ROB786448:ROC786449 RXX786448:RXY786449 SHT786448:SHU786449 SRP786448:SRQ786449 TBL786448:TBM786449 TLH786448:TLI786449 TVD786448:TVE786449 UEZ786448:UFA786449 UOV786448:UOW786449 UYR786448:UYS786449 VIN786448:VIO786449 VSJ786448:VSK786449 WCF786448:WCG786449 WMB786448:WMC786449 WVX786448:WVY786449 P851984:Q851985 JL851984:JM851985 TH851984:TI851985 ADD851984:ADE851985 AMZ851984:ANA851985 AWV851984:AWW851985 BGR851984:BGS851985 BQN851984:BQO851985 CAJ851984:CAK851985 CKF851984:CKG851985 CUB851984:CUC851985 DDX851984:DDY851985 DNT851984:DNU851985 DXP851984:DXQ851985 EHL851984:EHM851985 ERH851984:ERI851985 FBD851984:FBE851985 FKZ851984:FLA851985 FUV851984:FUW851985 GER851984:GES851985 GON851984:GOO851985 GYJ851984:GYK851985 HIF851984:HIG851985 HSB851984:HSC851985 IBX851984:IBY851985 ILT851984:ILU851985 IVP851984:IVQ851985 JFL851984:JFM851985 JPH851984:JPI851985 JZD851984:JZE851985 KIZ851984:KJA851985 KSV851984:KSW851985 LCR851984:LCS851985 LMN851984:LMO851985 LWJ851984:LWK851985 MGF851984:MGG851985 MQB851984:MQC851985 MZX851984:MZY851985 NJT851984:NJU851985 NTP851984:NTQ851985 ODL851984:ODM851985 ONH851984:ONI851985 OXD851984:OXE851985 PGZ851984:PHA851985 PQV851984:PQW851985 QAR851984:QAS851985 QKN851984:QKO851985 QUJ851984:QUK851985 REF851984:REG851985 ROB851984:ROC851985 RXX851984:RXY851985 SHT851984:SHU851985 SRP851984:SRQ851985 TBL851984:TBM851985 TLH851984:TLI851985 TVD851984:TVE851985 UEZ851984:UFA851985 UOV851984:UOW851985 UYR851984:UYS851985 VIN851984:VIO851985 VSJ851984:VSK851985 WCF851984:WCG851985 WMB851984:WMC851985 WVX851984:WVY851985 P917520:Q917521 JL917520:JM917521 TH917520:TI917521 ADD917520:ADE917521 AMZ917520:ANA917521 AWV917520:AWW917521 BGR917520:BGS917521 BQN917520:BQO917521 CAJ917520:CAK917521 CKF917520:CKG917521 CUB917520:CUC917521 DDX917520:DDY917521 DNT917520:DNU917521 DXP917520:DXQ917521 EHL917520:EHM917521 ERH917520:ERI917521 FBD917520:FBE917521 FKZ917520:FLA917521 FUV917520:FUW917521 GER917520:GES917521 GON917520:GOO917521 GYJ917520:GYK917521 HIF917520:HIG917521 HSB917520:HSC917521 IBX917520:IBY917521 ILT917520:ILU917521 IVP917520:IVQ917521 JFL917520:JFM917521 JPH917520:JPI917521 JZD917520:JZE917521 KIZ917520:KJA917521 KSV917520:KSW917521 LCR917520:LCS917521 LMN917520:LMO917521 LWJ917520:LWK917521 MGF917520:MGG917521 MQB917520:MQC917521 MZX917520:MZY917521 NJT917520:NJU917521 NTP917520:NTQ917521 ODL917520:ODM917521 ONH917520:ONI917521 OXD917520:OXE917521 PGZ917520:PHA917521 PQV917520:PQW917521 QAR917520:QAS917521 QKN917520:QKO917521 QUJ917520:QUK917521 REF917520:REG917521 ROB917520:ROC917521 RXX917520:RXY917521 SHT917520:SHU917521 SRP917520:SRQ917521 TBL917520:TBM917521 TLH917520:TLI917521 TVD917520:TVE917521 UEZ917520:UFA917521 UOV917520:UOW917521 UYR917520:UYS917521 VIN917520:VIO917521 VSJ917520:VSK917521 WCF917520:WCG917521 WMB917520:WMC917521 WVX917520:WVY917521 P983056:Q983057 JL983056:JM983057 TH983056:TI983057 ADD983056:ADE983057 AMZ983056:ANA983057 AWV983056:AWW983057 BGR983056:BGS983057 BQN983056:BQO983057 CAJ983056:CAK983057 CKF983056:CKG983057 CUB983056:CUC983057 DDX983056:DDY983057 DNT983056:DNU983057 DXP983056:DXQ983057 EHL983056:EHM983057 ERH983056:ERI983057 FBD983056:FBE983057 FKZ983056:FLA983057 FUV983056:FUW983057 GER983056:GES983057 GON983056:GOO983057 GYJ983056:GYK983057 HIF983056:HIG983057 HSB983056:HSC983057 IBX983056:IBY983057 ILT983056:ILU983057 IVP983056:IVQ983057 JFL983056:JFM983057 JPH983056:JPI983057 JZD983056:JZE983057 KIZ983056:KJA983057 KSV983056:KSW983057 LCR983056:LCS983057 LMN983056:LMO983057 LWJ983056:LWK983057 MGF983056:MGG983057 MQB983056:MQC983057 MZX983056:MZY983057 NJT983056:NJU983057 NTP983056:NTQ983057 ODL983056:ODM983057 ONH983056:ONI983057 OXD983056:OXE983057 PGZ983056:PHA983057 PQV983056:PQW983057 QAR983056:QAS983057 QKN983056:QKO983057 QUJ983056:QUK983057 REF983056:REG983057 ROB983056:ROC983057 RXX983056:RXY983057 SHT983056:SHU983057 SRP983056:SRQ983057 TBL983056:TBM983057 TLH983056:TLI983057 TVD983056:TVE983057 UEZ983056:UFA983057 UOV983056:UOW983057 UYR983056:UYS983057 VIN983056:VIO983057 VSJ983056:VSK983057 WCF983056:WCG983057 WMB983056:WMC983057 WVX983056:WVY983057 AG18:AH19 KC18:KD19 TY18:TZ19 ADU18:ADV19 ANQ18:ANR19 AXM18:AXN19 BHI18:BHJ19 BRE18:BRF19 CBA18:CBB19 CKW18:CKX19 CUS18:CUT19 DEO18:DEP19 DOK18:DOL19 DYG18:DYH19 EIC18:EID19 ERY18:ERZ19 FBU18:FBV19 FLQ18:FLR19 FVM18:FVN19 GFI18:GFJ19 GPE18:GPF19 GZA18:GZB19 HIW18:HIX19 HSS18:HST19 ICO18:ICP19 IMK18:IML19 IWG18:IWH19 JGC18:JGD19 JPY18:JPZ19 JZU18:JZV19 KJQ18:KJR19 KTM18:KTN19 LDI18:LDJ19 LNE18:LNF19 LXA18:LXB19 MGW18:MGX19 MQS18:MQT19 NAO18:NAP19 NKK18:NKL19 NUG18:NUH19 OEC18:OED19 ONY18:ONZ19 OXU18:OXV19 PHQ18:PHR19 PRM18:PRN19 QBI18:QBJ19 QLE18:QLF19 QVA18:QVB19 REW18:REX19 ROS18:ROT19 RYO18:RYP19 SIK18:SIL19 SSG18:SSH19 TCC18:TCD19 TLY18:TLZ19 TVU18:TVV19 UFQ18:UFR19 UPM18:UPN19 UZI18:UZJ19 VJE18:VJF19 VTA18:VTB19 WCW18:WCX19 WMS18:WMT19 WWO18:WWP19 AG65552:AH65553 KC65552:KD65553 TY65552:TZ65553 ADU65552:ADV65553 ANQ65552:ANR65553 AXM65552:AXN65553 BHI65552:BHJ65553 BRE65552:BRF65553 CBA65552:CBB65553 CKW65552:CKX65553 CUS65552:CUT65553 DEO65552:DEP65553 DOK65552:DOL65553 DYG65552:DYH65553 EIC65552:EID65553 ERY65552:ERZ65553 FBU65552:FBV65553 FLQ65552:FLR65553 FVM65552:FVN65553 GFI65552:GFJ65553 GPE65552:GPF65553 GZA65552:GZB65553 HIW65552:HIX65553 HSS65552:HST65553 ICO65552:ICP65553 IMK65552:IML65553 IWG65552:IWH65553 JGC65552:JGD65553 JPY65552:JPZ65553 JZU65552:JZV65553 KJQ65552:KJR65553 KTM65552:KTN65553 LDI65552:LDJ65553 LNE65552:LNF65553 LXA65552:LXB65553 MGW65552:MGX65553 MQS65552:MQT65553 NAO65552:NAP65553 NKK65552:NKL65553 NUG65552:NUH65553 OEC65552:OED65553 ONY65552:ONZ65553 OXU65552:OXV65553 PHQ65552:PHR65553 PRM65552:PRN65553 QBI65552:QBJ65553 QLE65552:QLF65553 QVA65552:QVB65553 REW65552:REX65553 ROS65552:ROT65553 RYO65552:RYP65553 SIK65552:SIL65553 SSG65552:SSH65553 TCC65552:TCD65553 TLY65552:TLZ65553 TVU65552:TVV65553 UFQ65552:UFR65553 UPM65552:UPN65553 UZI65552:UZJ65553 VJE65552:VJF65553 VTA65552:VTB65553 WCW65552:WCX65553 WMS65552:WMT65553 WWO65552:WWP65553 AG131088:AH131089 KC131088:KD131089 TY131088:TZ131089 ADU131088:ADV131089 ANQ131088:ANR131089 AXM131088:AXN131089 BHI131088:BHJ131089 BRE131088:BRF131089 CBA131088:CBB131089 CKW131088:CKX131089 CUS131088:CUT131089 DEO131088:DEP131089 DOK131088:DOL131089 DYG131088:DYH131089 EIC131088:EID131089 ERY131088:ERZ131089 FBU131088:FBV131089 FLQ131088:FLR131089 FVM131088:FVN131089 GFI131088:GFJ131089 GPE131088:GPF131089 GZA131088:GZB131089 HIW131088:HIX131089 HSS131088:HST131089 ICO131088:ICP131089 IMK131088:IML131089 IWG131088:IWH131089 JGC131088:JGD131089 JPY131088:JPZ131089 JZU131088:JZV131089 KJQ131088:KJR131089 KTM131088:KTN131089 LDI131088:LDJ131089 LNE131088:LNF131089 LXA131088:LXB131089 MGW131088:MGX131089 MQS131088:MQT131089 NAO131088:NAP131089 NKK131088:NKL131089 NUG131088:NUH131089 OEC131088:OED131089 ONY131088:ONZ131089 OXU131088:OXV131089 PHQ131088:PHR131089 PRM131088:PRN131089 QBI131088:QBJ131089 QLE131088:QLF131089 QVA131088:QVB131089 REW131088:REX131089 ROS131088:ROT131089 RYO131088:RYP131089 SIK131088:SIL131089 SSG131088:SSH131089 TCC131088:TCD131089 TLY131088:TLZ131089 TVU131088:TVV131089 UFQ131088:UFR131089 UPM131088:UPN131089 UZI131088:UZJ131089 VJE131088:VJF131089 VTA131088:VTB131089 WCW131088:WCX131089 WMS131088:WMT131089 WWO131088:WWP131089 AG196624:AH196625 KC196624:KD196625 TY196624:TZ196625 ADU196624:ADV196625 ANQ196624:ANR196625 AXM196624:AXN196625 BHI196624:BHJ196625 BRE196624:BRF196625 CBA196624:CBB196625 CKW196624:CKX196625 CUS196624:CUT196625 DEO196624:DEP196625 DOK196624:DOL196625 DYG196624:DYH196625 EIC196624:EID196625 ERY196624:ERZ196625 FBU196624:FBV196625 FLQ196624:FLR196625 FVM196624:FVN196625 GFI196624:GFJ196625 GPE196624:GPF196625 GZA196624:GZB196625 HIW196624:HIX196625 HSS196624:HST196625 ICO196624:ICP196625 IMK196624:IML196625 IWG196624:IWH196625 JGC196624:JGD196625 JPY196624:JPZ196625 JZU196624:JZV196625 KJQ196624:KJR196625 KTM196624:KTN196625 LDI196624:LDJ196625 LNE196624:LNF196625 LXA196624:LXB196625 MGW196624:MGX196625 MQS196624:MQT196625 NAO196624:NAP196625 NKK196624:NKL196625 NUG196624:NUH196625 OEC196624:OED196625 ONY196624:ONZ196625 OXU196624:OXV196625 PHQ196624:PHR196625 PRM196624:PRN196625 QBI196624:QBJ196625 QLE196624:QLF196625 QVA196624:QVB196625 REW196624:REX196625 ROS196624:ROT196625 RYO196624:RYP196625 SIK196624:SIL196625 SSG196624:SSH196625 TCC196624:TCD196625 TLY196624:TLZ196625 TVU196624:TVV196625 UFQ196624:UFR196625 UPM196624:UPN196625 UZI196624:UZJ196625 VJE196624:VJF196625 VTA196624:VTB196625 WCW196624:WCX196625 WMS196624:WMT196625 WWO196624:WWP196625 AG262160:AH262161 KC262160:KD262161 TY262160:TZ262161 ADU262160:ADV262161 ANQ262160:ANR262161 AXM262160:AXN262161 BHI262160:BHJ262161 BRE262160:BRF262161 CBA262160:CBB262161 CKW262160:CKX262161 CUS262160:CUT262161 DEO262160:DEP262161 DOK262160:DOL262161 DYG262160:DYH262161 EIC262160:EID262161 ERY262160:ERZ262161 FBU262160:FBV262161 FLQ262160:FLR262161 FVM262160:FVN262161 GFI262160:GFJ262161 GPE262160:GPF262161 GZA262160:GZB262161 HIW262160:HIX262161 HSS262160:HST262161 ICO262160:ICP262161 IMK262160:IML262161 IWG262160:IWH262161 JGC262160:JGD262161 JPY262160:JPZ262161 JZU262160:JZV262161 KJQ262160:KJR262161 KTM262160:KTN262161 LDI262160:LDJ262161 LNE262160:LNF262161 LXA262160:LXB262161 MGW262160:MGX262161 MQS262160:MQT262161 NAO262160:NAP262161 NKK262160:NKL262161 NUG262160:NUH262161 OEC262160:OED262161 ONY262160:ONZ262161 OXU262160:OXV262161 PHQ262160:PHR262161 PRM262160:PRN262161 QBI262160:QBJ262161 QLE262160:QLF262161 QVA262160:QVB262161 REW262160:REX262161 ROS262160:ROT262161 RYO262160:RYP262161 SIK262160:SIL262161 SSG262160:SSH262161 TCC262160:TCD262161 TLY262160:TLZ262161 TVU262160:TVV262161 UFQ262160:UFR262161 UPM262160:UPN262161 UZI262160:UZJ262161 VJE262160:VJF262161 VTA262160:VTB262161 WCW262160:WCX262161 WMS262160:WMT262161 WWO262160:WWP262161 AG327696:AH327697 KC327696:KD327697 TY327696:TZ327697 ADU327696:ADV327697 ANQ327696:ANR327697 AXM327696:AXN327697 BHI327696:BHJ327697 BRE327696:BRF327697 CBA327696:CBB327697 CKW327696:CKX327697 CUS327696:CUT327697 DEO327696:DEP327697 DOK327696:DOL327697 DYG327696:DYH327697 EIC327696:EID327697 ERY327696:ERZ327697 FBU327696:FBV327697 FLQ327696:FLR327697 FVM327696:FVN327697 GFI327696:GFJ327697 GPE327696:GPF327697 GZA327696:GZB327697 HIW327696:HIX327697 HSS327696:HST327697 ICO327696:ICP327697 IMK327696:IML327697 IWG327696:IWH327697 JGC327696:JGD327697 JPY327696:JPZ327697 JZU327696:JZV327697 KJQ327696:KJR327697 KTM327696:KTN327697 LDI327696:LDJ327697 LNE327696:LNF327697 LXA327696:LXB327697 MGW327696:MGX327697 MQS327696:MQT327697 NAO327696:NAP327697 NKK327696:NKL327697 NUG327696:NUH327697 OEC327696:OED327697 ONY327696:ONZ327697 OXU327696:OXV327697 PHQ327696:PHR327697 PRM327696:PRN327697 QBI327696:QBJ327697 QLE327696:QLF327697 QVA327696:QVB327697 REW327696:REX327697 ROS327696:ROT327697 RYO327696:RYP327697 SIK327696:SIL327697 SSG327696:SSH327697 TCC327696:TCD327697 TLY327696:TLZ327697 TVU327696:TVV327697 UFQ327696:UFR327697 UPM327696:UPN327697 UZI327696:UZJ327697 VJE327696:VJF327697 VTA327696:VTB327697 WCW327696:WCX327697 WMS327696:WMT327697 WWO327696:WWP327697 AG393232:AH393233 KC393232:KD393233 TY393232:TZ393233 ADU393232:ADV393233 ANQ393232:ANR393233 AXM393232:AXN393233 BHI393232:BHJ393233 BRE393232:BRF393233 CBA393232:CBB393233 CKW393232:CKX393233 CUS393232:CUT393233 DEO393232:DEP393233 DOK393232:DOL393233 DYG393232:DYH393233 EIC393232:EID393233 ERY393232:ERZ393233 FBU393232:FBV393233 FLQ393232:FLR393233 FVM393232:FVN393233 GFI393232:GFJ393233 GPE393232:GPF393233 GZA393232:GZB393233 HIW393232:HIX393233 HSS393232:HST393233 ICO393232:ICP393233 IMK393232:IML393233 IWG393232:IWH393233 JGC393232:JGD393233 JPY393232:JPZ393233 JZU393232:JZV393233 KJQ393232:KJR393233 KTM393232:KTN393233 LDI393232:LDJ393233 LNE393232:LNF393233 LXA393232:LXB393233 MGW393232:MGX393233 MQS393232:MQT393233 NAO393232:NAP393233 NKK393232:NKL393233 NUG393232:NUH393233 OEC393232:OED393233 ONY393232:ONZ393233 OXU393232:OXV393233 PHQ393232:PHR393233 PRM393232:PRN393233 QBI393232:QBJ393233 QLE393232:QLF393233 QVA393232:QVB393233 REW393232:REX393233 ROS393232:ROT393233 RYO393232:RYP393233 SIK393232:SIL393233 SSG393232:SSH393233 TCC393232:TCD393233 TLY393232:TLZ393233 TVU393232:TVV393233 UFQ393232:UFR393233 UPM393232:UPN393233 UZI393232:UZJ393233 VJE393232:VJF393233 VTA393232:VTB393233 WCW393232:WCX393233 WMS393232:WMT393233 WWO393232:WWP393233 AG458768:AH458769 KC458768:KD458769 TY458768:TZ458769 ADU458768:ADV458769 ANQ458768:ANR458769 AXM458768:AXN458769 BHI458768:BHJ458769 BRE458768:BRF458769 CBA458768:CBB458769 CKW458768:CKX458769 CUS458768:CUT458769 DEO458768:DEP458769 DOK458768:DOL458769 DYG458768:DYH458769 EIC458768:EID458769 ERY458768:ERZ458769 FBU458768:FBV458769 FLQ458768:FLR458769 FVM458768:FVN458769 GFI458768:GFJ458769 GPE458768:GPF458769 GZA458768:GZB458769 HIW458768:HIX458769 HSS458768:HST458769 ICO458768:ICP458769 IMK458768:IML458769 IWG458768:IWH458769 JGC458768:JGD458769 JPY458768:JPZ458769 JZU458768:JZV458769 KJQ458768:KJR458769 KTM458768:KTN458769 LDI458768:LDJ458769 LNE458768:LNF458769 LXA458768:LXB458769 MGW458768:MGX458769 MQS458768:MQT458769 NAO458768:NAP458769 NKK458768:NKL458769 NUG458768:NUH458769 OEC458768:OED458769 ONY458768:ONZ458769 OXU458768:OXV458769 PHQ458768:PHR458769 PRM458768:PRN458769 QBI458768:QBJ458769 QLE458768:QLF458769 QVA458768:QVB458769 REW458768:REX458769 ROS458768:ROT458769 RYO458768:RYP458769 SIK458768:SIL458769 SSG458768:SSH458769 TCC458768:TCD458769 TLY458768:TLZ458769 TVU458768:TVV458769 UFQ458768:UFR458769 UPM458768:UPN458769 UZI458768:UZJ458769 VJE458768:VJF458769 VTA458768:VTB458769 WCW458768:WCX458769 WMS458768:WMT458769 WWO458768:WWP458769 AG524304:AH524305 KC524304:KD524305 TY524304:TZ524305 ADU524304:ADV524305 ANQ524304:ANR524305 AXM524304:AXN524305 BHI524304:BHJ524305 BRE524304:BRF524305 CBA524304:CBB524305 CKW524304:CKX524305 CUS524304:CUT524305 DEO524304:DEP524305 DOK524304:DOL524305 DYG524304:DYH524305 EIC524304:EID524305 ERY524304:ERZ524305 FBU524304:FBV524305 FLQ524304:FLR524305 FVM524304:FVN524305 GFI524304:GFJ524305 GPE524304:GPF524305 GZA524304:GZB524305 HIW524304:HIX524305 HSS524304:HST524305 ICO524304:ICP524305 IMK524304:IML524305 IWG524304:IWH524305 JGC524304:JGD524305 JPY524304:JPZ524305 JZU524304:JZV524305 KJQ524304:KJR524305 KTM524304:KTN524305 LDI524304:LDJ524305 LNE524304:LNF524305 LXA524304:LXB524305 MGW524304:MGX524305 MQS524304:MQT524305 NAO524304:NAP524305 NKK524304:NKL524305 NUG524304:NUH524305 OEC524304:OED524305 ONY524304:ONZ524305 OXU524304:OXV524305 PHQ524304:PHR524305 PRM524304:PRN524305 QBI524304:QBJ524305 QLE524304:QLF524305 QVA524304:QVB524305 REW524304:REX524305 ROS524304:ROT524305 RYO524304:RYP524305 SIK524304:SIL524305 SSG524304:SSH524305 TCC524304:TCD524305 TLY524304:TLZ524305 TVU524304:TVV524305 UFQ524304:UFR524305 UPM524304:UPN524305 UZI524304:UZJ524305 VJE524304:VJF524305 VTA524304:VTB524305 WCW524304:WCX524305 WMS524304:WMT524305 WWO524304:WWP524305 AG589840:AH589841 KC589840:KD589841 TY589840:TZ589841 ADU589840:ADV589841 ANQ589840:ANR589841 AXM589840:AXN589841 BHI589840:BHJ589841 BRE589840:BRF589841 CBA589840:CBB589841 CKW589840:CKX589841 CUS589840:CUT589841 DEO589840:DEP589841 DOK589840:DOL589841 DYG589840:DYH589841 EIC589840:EID589841 ERY589840:ERZ589841 FBU589840:FBV589841 FLQ589840:FLR589841 FVM589840:FVN589841 GFI589840:GFJ589841 GPE589840:GPF589841 GZA589840:GZB589841 HIW589840:HIX589841 HSS589840:HST589841 ICO589840:ICP589841 IMK589840:IML589841 IWG589840:IWH589841 JGC589840:JGD589841 JPY589840:JPZ589841 JZU589840:JZV589841 KJQ589840:KJR589841 KTM589840:KTN589841 LDI589840:LDJ589841 LNE589840:LNF589841 LXA589840:LXB589841 MGW589840:MGX589841 MQS589840:MQT589841 NAO589840:NAP589841 NKK589840:NKL589841 NUG589840:NUH589841 OEC589840:OED589841 ONY589840:ONZ589841 OXU589840:OXV589841 PHQ589840:PHR589841 PRM589840:PRN589841 QBI589840:QBJ589841 QLE589840:QLF589841 QVA589840:QVB589841 REW589840:REX589841 ROS589840:ROT589841 RYO589840:RYP589841 SIK589840:SIL589841 SSG589840:SSH589841 TCC589840:TCD589841 TLY589840:TLZ589841 TVU589840:TVV589841 UFQ589840:UFR589841 UPM589840:UPN589841 UZI589840:UZJ589841 VJE589840:VJF589841 VTA589840:VTB589841 WCW589840:WCX589841 WMS589840:WMT589841 WWO589840:WWP589841 AG655376:AH655377 KC655376:KD655377 TY655376:TZ655377 ADU655376:ADV655377 ANQ655376:ANR655377 AXM655376:AXN655377 BHI655376:BHJ655377 BRE655376:BRF655377 CBA655376:CBB655377 CKW655376:CKX655377 CUS655376:CUT655377 DEO655376:DEP655377 DOK655376:DOL655377 DYG655376:DYH655377 EIC655376:EID655377 ERY655376:ERZ655377 FBU655376:FBV655377 FLQ655376:FLR655377 FVM655376:FVN655377 GFI655376:GFJ655377 GPE655376:GPF655377 GZA655376:GZB655377 HIW655376:HIX655377 HSS655376:HST655377 ICO655376:ICP655377 IMK655376:IML655377 IWG655376:IWH655377 JGC655376:JGD655377 JPY655376:JPZ655377 JZU655376:JZV655377 KJQ655376:KJR655377 KTM655376:KTN655377 LDI655376:LDJ655377 LNE655376:LNF655377 LXA655376:LXB655377 MGW655376:MGX655377 MQS655376:MQT655377 NAO655376:NAP655377 NKK655376:NKL655377 NUG655376:NUH655377 OEC655376:OED655377 ONY655376:ONZ655377 OXU655376:OXV655377 PHQ655376:PHR655377 PRM655376:PRN655377 QBI655376:QBJ655377 QLE655376:QLF655377 QVA655376:QVB655377 REW655376:REX655377 ROS655376:ROT655377 RYO655376:RYP655377 SIK655376:SIL655377 SSG655376:SSH655377 TCC655376:TCD655377 TLY655376:TLZ655377 TVU655376:TVV655377 UFQ655376:UFR655377 UPM655376:UPN655377 UZI655376:UZJ655377 VJE655376:VJF655377 VTA655376:VTB655377 WCW655376:WCX655377 WMS655376:WMT655377 WWO655376:WWP655377 AG720912:AH720913 KC720912:KD720913 TY720912:TZ720913 ADU720912:ADV720913 ANQ720912:ANR720913 AXM720912:AXN720913 BHI720912:BHJ720913 BRE720912:BRF720913 CBA720912:CBB720913 CKW720912:CKX720913 CUS720912:CUT720913 DEO720912:DEP720913 DOK720912:DOL720913 DYG720912:DYH720913 EIC720912:EID720913 ERY720912:ERZ720913 FBU720912:FBV720913 FLQ720912:FLR720913 FVM720912:FVN720913 GFI720912:GFJ720913 GPE720912:GPF720913 GZA720912:GZB720913 HIW720912:HIX720913 HSS720912:HST720913 ICO720912:ICP720913 IMK720912:IML720913 IWG720912:IWH720913 JGC720912:JGD720913 JPY720912:JPZ720913 JZU720912:JZV720913 KJQ720912:KJR720913 KTM720912:KTN720913 LDI720912:LDJ720913 LNE720912:LNF720913 LXA720912:LXB720913 MGW720912:MGX720913 MQS720912:MQT720913 NAO720912:NAP720913 NKK720912:NKL720913 NUG720912:NUH720913 OEC720912:OED720913 ONY720912:ONZ720913 OXU720912:OXV720913 PHQ720912:PHR720913 PRM720912:PRN720913 QBI720912:QBJ720913 QLE720912:QLF720913 QVA720912:QVB720913 REW720912:REX720913 ROS720912:ROT720913 RYO720912:RYP720913 SIK720912:SIL720913 SSG720912:SSH720913 TCC720912:TCD720913 TLY720912:TLZ720913 TVU720912:TVV720913 UFQ720912:UFR720913 UPM720912:UPN720913 UZI720912:UZJ720913 VJE720912:VJF720913 VTA720912:VTB720913 WCW720912:WCX720913 WMS720912:WMT720913 WWO720912:WWP720913 AG786448:AH786449 KC786448:KD786449 TY786448:TZ786449 ADU786448:ADV786449 ANQ786448:ANR786449 AXM786448:AXN786449 BHI786448:BHJ786449 BRE786448:BRF786449 CBA786448:CBB786449 CKW786448:CKX786449 CUS786448:CUT786449 DEO786448:DEP786449 DOK786448:DOL786449 DYG786448:DYH786449 EIC786448:EID786449 ERY786448:ERZ786449 FBU786448:FBV786449 FLQ786448:FLR786449 FVM786448:FVN786449 GFI786448:GFJ786449 GPE786448:GPF786449 GZA786448:GZB786449 HIW786448:HIX786449 HSS786448:HST786449 ICO786448:ICP786449 IMK786448:IML786449 IWG786448:IWH786449 JGC786448:JGD786449 JPY786448:JPZ786449 JZU786448:JZV786449 KJQ786448:KJR786449 KTM786448:KTN786449 LDI786448:LDJ786449 LNE786448:LNF786449 LXA786448:LXB786449 MGW786448:MGX786449 MQS786448:MQT786449 NAO786448:NAP786449 NKK786448:NKL786449 NUG786448:NUH786449 OEC786448:OED786449 ONY786448:ONZ786449 OXU786448:OXV786449 PHQ786448:PHR786449 PRM786448:PRN786449 QBI786448:QBJ786449 QLE786448:QLF786449 QVA786448:QVB786449 REW786448:REX786449 ROS786448:ROT786449 RYO786448:RYP786449 SIK786448:SIL786449 SSG786448:SSH786449 TCC786448:TCD786449 TLY786448:TLZ786449 TVU786448:TVV786449 UFQ786448:UFR786449 UPM786448:UPN786449 UZI786448:UZJ786449 VJE786448:VJF786449 VTA786448:VTB786449 WCW786448:WCX786449 WMS786448:WMT786449 WWO786448:WWP786449 AG851984:AH851985 KC851984:KD851985 TY851984:TZ851985 ADU851984:ADV851985 ANQ851984:ANR851985 AXM851984:AXN851985 BHI851984:BHJ851985 BRE851984:BRF851985 CBA851984:CBB851985 CKW851984:CKX851985 CUS851984:CUT851985 DEO851984:DEP851985 DOK851984:DOL851985 DYG851984:DYH851985 EIC851984:EID851985 ERY851984:ERZ851985 FBU851984:FBV851985 FLQ851984:FLR851985 FVM851984:FVN851985 GFI851984:GFJ851985 GPE851984:GPF851985 GZA851984:GZB851985 HIW851984:HIX851985 HSS851984:HST851985 ICO851984:ICP851985 IMK851984:IML851985 IWG851984:IWH851985 JGC851984:JGD851985 JPY851984:JPZ851985 JZU851984:JZV851985 KJQ851984:KJR851985 KTM851984:KTN851985 LDI851984:LDJ851985 LNE851984:LNF851985 LXA851984:LXB851985 MGW851984:MGX851985 MQS851984:MQT851985 NAO851984:NAP851985 NKK851984:NKL851985 NUG851984:NUH851985 OEC851984:OED851985 ONY851984:ONZ851985 OXU851984:OXV851985 PHQ851984:PHR851985 PRM851984:PRN851985 QBI851984:QBJ851985 QLE851984:QLF851985 QVA851984:QVB851985 REW851984:REX851985 ROS851984:ROT851985 RYO851984:RYP851985 SIK851984:SIL851985 SSG851984:SSH851985 TCC851984:TCD851985 TLY851984:TLZ851985 TVU851984:TVV851985 UFQ851984:UFR851985 UPM851984:UPN851985 UZI851984:UZJ851985 VJE851984:VJF851985 VTA851984:VTB851985 WCW851984:WCX851985 WMS851984:WMT851985 WWO851984:WWP851985 AG917520:AH917521 KC917520:KD917521 TY917520:TZ917521 ADU917520:ADV917521 ANQ917520:ANR917521 AXM917520:AXN917521 BHI917520:BHJ917521 BRE917520:BRF917521 CBA917520:CBB917521 CKW917520:CKX917521 CUS917520:CUT917521 DEO917520:DEP917521 DOK917520:DOL917521 DYG917520:DYH917521 EIC917520:EID917521 ERY917520:ERZ917521 FBU917520:FBV917521 FLQ917520:FLR917521 FVM917520:FVN917521 GFI917520:GFJ917521 GPE917520:GPF917521 GZA917520:GZB917521 HIW917520:HIX917521 HSS917520:HST917521 ICO917520:ICP917521 IMK917520:IML917521 IWG917520:IWH917521 JGC917520:JGD917521 JPY917520:JPZ917521 JZU917520:JZV917521 KJQ917520:KJR917521 KTM917520:KTN917521 LDI917520:LDJ917521 LNE917520:LNF917521 LXA917520:LXB917521 MGW917520:MGX917521 MQS917520:MQT917521 NAO917520:NAP917521 NKK917520:NKL917521 NUG917520:NUH917521 OEC917520:OED917521 ONY917520:ONZ917521 OXU917520:OXV917521 PHQ917520:PHR917521 PRM917520:PRN917521 QBI917520:QBJ917521 QLE917520:QLF917521 QVA917520:QVB917521 REW917520:REX917521 ROS917520:ROT917521 RYO917520:RYP917521 SIK917520:SIL917521 SSG917520:SSH917521 TCC917520:TCD917521 TLY917520:TLZ917521 TVU917520:TVV917521 UFQ917520:UFR917521 UPM917520:UPN917521 UZI917520:UZJ917521 VJE917520:VJF917521 VTA917520:VTB917521 WCW917520:WCX917521 WMS917520:WMT917521 WWO917520:WWP917521 AG983056:AH983057 KC983056:KD983057 TY983056:TZ983057 ADU983056:ADV983057 ANQ983056:ANR983057 AXM983056:AXN983057 BHI983056:BHJ983057 BRE983056:BRF983057 CBA983056:CBB983057 CKW983056:CKX983057 CUS983056:CUT983057 DEO983056:DEP983057 DOK983056:DOL983057 DYG983056:DYH983057 EIC983056:EID983057 ERY983056:ERZ983057 FBU983056:FBV983057 FLQ983056:FLR983057 FVM983056:FVN983057 GFI983056:GFJ983057 GPE983056:GPF983057 GZA983056:GZB983057 HIW983056:HIX983057 HSS983056:HST983057 ICO983056:ICP983057 IMK983056:IML983057 IWG983056:IWH983057 JGC983056:JGD983057 JPY983056:JPZ983057 JZU983056:JZV983057 KJQ983056:KJR983057 KTM983056:KTN983057 LDI983056:LDJ983057 LNE983056:LNF983057 LXA983056:LXB983057 MGW983056:MGX983057 MQS983056:MQT983057 NAO983056:NAP983057 NKK983056:NKL983057 NUG983056:NUH983057 OEC983056:OED983057 ONY983056:ONZ983057 OXU983056:OXV983057 PHQ983056:PHR983057 PRM983056:PRN983057 QBI983056:QBJ983057 QLE983056:QLF983057 QVA983056:QVB983057 REW983056:REX983057 ROS983056:ROT983057 RYO983056:RYP983057 SIK983056:SIL983057 SSG983056:SSH983057 TCC983056:TCD983057 TLY983056:TLZ983057 TVU983056:TVV983057 UFQ983056:UFR983057 UPM983056:UPN983057 UZI983056:UZJ983057 VJE983056:VJF983057 VTA983056:VTB983057 WCW983056:WCX983057 WMS983056:WMT983057 WWO983056:WWP983057" xr:uid="{AFE72579-3295-4CE5-A587-0F86E577DE10}">
      <formula1>"□,■"</formula1>
    </dataValidation>
  </dataValidations>
  <pageMargins left="0.70866141732283472" right="0.70866141732283472" top="0.74803149606299213" bottom="0.74803149606299213" header="0.31496062992125984" footer="0.31496062992125984"/>
  <pageSetup paperSize="9" scale="91"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C05A8-C4AD-41EA-BA7E-C84C587384C1}">
  <sheetPr>
    <tabColor rgb="FFFFFF00"/>
    <pageSetUpPr fitToPage="1"/>
  </sheetPr>
  <dimension ref="A1:BB52"/>
  <sheetViews>
    <sheetView view="pageBreakPreview" zoomScaleNormal="100" zoomScaleSheetLayoutView="100" workbookViewId="0">
      <selection activeCell="P30" sqref="P30"/>
    </sheetView>
  </sheetViews>
  <sheetFormatPr defaultRowHeight="13.5"/>
  <cols>
    <col min="1" max="54" width="1.625" style="43" customWidth="1"/>
    <col min="55" max="256" width="9" style="43"/>
    <col min="257" max="310" width="1.625" style="43" customWidth="1"/>
    <col min="311" max="512" width="9" style="43"/>
    <col min="513" max="566" width="1.625" style="43" customWidth="1"/>
    <col min="567" max="768" width="9" style="43"/>
    <col min="769" max="822" width="1.625" style="43" customWidth="1"/>
    <col min="823" max="1024" width="9" style="43"/>
    <col min="1025" max="1078" width="1.625" style="43" customWidth="1"/>
    <col min="1079" max="1280" width="9" style="43"/>
    <col min="1281" max="1334" width="1.625" style="43" customWidth="1"/>
    <col min="1335" max="1536" width="9" style="43"/>
    <col min="1537" max="1590" width="1.625" style="43" customWidth="1"/>
    <col min="1591" max="1792" width="9" style="43"/>
    <col min="1793" max="1846" width="1.625" style="43" customWidth="1"/>
    <col min="1847" max="2048" width="9" style="43"/>
    <col min="2049" max="2102" width="1.625" style="43" customWidth="1"/>
    <col min="2103" max="2304" width="9" style="43"/>
    <col min="2305" max="2358" width="1.625" style="43" customWidth="1"/>
    <col min="2359" max="2560" width="9" style="43"/>
    <col min="2561" max="2614" width="1.625" style="43" customWidth="1"/>
    <col min="2615" max="2816" width="9" style="43"/>
    <col min="2817" max="2870" width="1.625" style="43" customWidth="1"/>
    <col min="2871" max="3072" width="9" style="43"/>
    <col min="3073" max="3126" width="1.625" style="43" customWidth="1"/>
    <col min="3127" max="3328" width="9" style="43"/>
    <col min="3329" max="3382" width="1.625" style="43" customWidth="1"/>
    <col min="3383" max="3584" width="9" style="43"/>
    <col min="3585" max="3638" width="1.625" style="43" customWidth="1"/>
    <col min="3639" max="3840" width="9" style="43"/>
    <col min="3841" max="3894" width="1.625" style="43" customWidth="1"/>
    <col min="3895" max="4096" width="9" style="43"/>
    <col min="4097" max="4150" width="1.625" style="43" customWidth="1"/>
    <col min="4151" max="4352" width="9" style="43"/>
    <col min="4353" max="4406" width="1.625" style="43" customWidth="1"/>
    <col min="4407" max="4608" width="9" style="43"/>
    <col min="4609" max="4662" width="1.625" style="43" customWidth="1"/>
    <col min="4663" max="4864" width="9" style="43"/>
    <col min="4865" max="4918" width="1.625" style="43" customWidth="1"/>
    <col min="4919" max="5120" width="9" style="43"/>
    <col min="5121" max="5174" width="1.625" style="43" customWidth="1"/>
    <col min="5175" max="5376" width="9" style="43"/>
    <col min="5377" max="5430" width="1.625" style="43" customWidth="1"/>
    <col min="5431" max="5632" width="9" style="43"/>
    <col min="5633" max="5686" width="1.625" style="43" customWidth="1"/>
    <col min="5687" max="5888" width="9" style="43"/>
    <col min="5889" max="5942" width="1.625" style="43" customWidth="1"/>
    <col min="5943" max="6144" width="9" style="43"/>
    <col min="6145" max="6198" width="1.625" style="43" customWidth="1"/>
    <col min="6199" max="6400" width="9" style="43"/>
    <col min="6401" max="6454" width="1.625" style="43" customWidth="1"/>
    <col min="6455" max="6656" width="9" style="43"/>
    <col min="6657" max="6710" width="1.625" style="43" customWidth="1"/>
    <col min="6711" max="6912" width="9" style="43"/>
    <col min="6913" max="6966" width="1.625" style="43" customWidth="1"/>
    <col min="6967" max="7168" width="9" style="43"/>
    <col min="7169" max="7222" width="1.625" style="43" customWidth="1"/>
    <col min="7223" max="7424" width="9" style="43"/>
    <col min="7425" max="7478" width="1.625" style="43" customWidth="1"/>
    <col min="7479" max="7680" width="9" style="43"/>
    <col min="7681" max="7734" width="1.625" style="43" customWidth="1"/>
    <col min="7735" max="7936" width="9" style="43"/>
    <col min="7937" max="7990" width="1.625" style="43" customWidth="1"/>
    <col min="7991" max="8192" width="9" style="43"/>
    <col min="8193" max="8246" width="1.625" style="43" customWidth="1"/>
    <col min="8247" max="8448" width="9" style="43"/>
    <col min="8449" max="8502" width="1.625" style="43" customWidth="1"/>
    <col min="8503" max="8704" width="9" style="43"/>
    <col min="8705" max="8758" width="1.625" style="43" customWidth="1"/>
    <col min="8759" max="8960" width="9" style="43"/>
    <col min="8961" max="9014" width="1.625" style="43" customWidth="1"/>
    <col min="9015" max="9216" width="9" style="43"/>
    <col min="9217" max="9270" width="1.625" style="43" customWidth="1"/>
    <col min="9271" max="9472" width="9" style="43"/>
    <col min="9473" max="9526" width="1.625" style="43" customWidth="1"/>
    <col min="9527" max="9728" width="9" style="43"/>
    <col min="9729" max="9782" width="1.625" style="43" customWidth="1"/>
    <col min="9783" max="9984" width="9" style="43"/>
    <col min="9985" max="10038" width="1.625" style="43" customWidth="1"/>
    <col min="10039" max="10240" width="9" style="43"/>
    <col min="10241" max="10294" width="1.625" style="43" customWidth="1"/>
    <col min="10295" max="10496" width="9" style="43"/>
    <col min="10497" max="10550" width="1.625" style="43" customWidth="1"/>
    <col min="10551" max="10752" width="9" style="43"/>
    <col min="10753" max="10806" width="1.625" style="43" customWidth="1"/>
    <col min="10807" max="11008" width="9" style="43"/>
    <col min="11009" max="11062" width="1.625" style="43" customWidth="1"/>
    <col min="11063" max="11264" width="9" style="43"/>
    <col min="11265" max="11318" width="1.625" style="43" customWidth="1"/>
    <col min="11319" max="11520" width="9" style="43"/>
    <col min="11521" max="11574" width="1.625" style="43" customWidth="1"/>
    <col min="11575" max="11776" width="9" style="43"/>
    <col min="11777" max="11830" width="1.625" style="43" customWidth="1"/>
    <col min="11831" max="12032" width="9" style="43"/>
    <col min="12033" max="12086" width="1.625" style="43" customWidth="1"/>
    <col min="12087" max="12288" width="9" style="43"/>
    <col min="12289" max="12342" width="1.625" style="43" customWidth="1"/>
    <col min="12343" max="12544" width="9" style="43"/>
    <col min="12545" max="12598" width="1.625" style="43" customWidth="1"/>
    <col min="12599" max="12800" width="9" style="43"/>
    <col min="12801" max="12854" width="1.625" style="43" customWidth="1"/>
    <col min="12855" max="13056" width="9" style="43"/>
    <col min="13057" max="13110" width="1.625" style="43" customWidth="1"/>
    <col min="13111" max="13312" width="9" style="43"/>
    <col min="13313" max="13366" width="1.625" style="43" customWidth="1"/>
    <col min="13367" max="13568" width="9" style="43"/>
    <col min="13569" max="13622" width="1.625" style="43" customWidth="1"/>
    <col min="13623" max="13824" width="9" style="43"/>
    <col min="13825" max="13878" width="1.625" style="43" customWidth="1"/>
    <col min="13879" max="14080" width="9" style="43"/>
    <col min="14081" max="14134" width="1.625" style="43" customWidth="1"/>
    <col min="14135" max="14336" width="9" style="43"/>
    <col min="14337" max="14390" width="1.625" style="43" customWidth="1"/>
    <col min="14391" max="14592" width="9" style="43"/>
    <col min="14593" max="14646" width="1.625" style="43" customWidth="1"/>
    <col min="14647" max="14848" width="9" style="43"/>
    <col min="14849" max="14902" width="1.625" style="43" customWidth="1"/>
    <col min="14903" max="15104" width="9" style="43"/>
    <col min="15105" max="15158" width="1.625" style="43" customWidth="1"/>
    <col min="15159" max="15360" width="9" style="43"/>
    <col min="15361" max="15414" width="1.625" style="43" customWidth="1"/>
    <col min="15415" max="15616" width="9" style="43"/>
    <col min="15617" max="15670" width="1.625" style="43" customWidth="1"/>
    <col min="15671" max="15872" width="9" style="43"/>
    <col min="15873" max="15926" width="1.625" style="43" customWidth="1"/>
    <col min="15927" max="16128" width="9" style="43"/>
    <col min="16129" max="16182" width="1.625" style="43" customWidth="1"/>
    <col min="16183" max="16384" width="9" style="43"/>
  </cols>
  <sheetData>
    <row r="1" spans="1:54" ht="15" customHeigh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row>
    <row r="2" spans="1:54" ht="1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row>
    <row r="3" spans="1:54" ht="1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row>
    <row r="4" spans="1:54" ht="15" customHeight="1">
      <c r="A4" s="56"/>
      <c r="B4" s="56"/>
      <c r="C4" s="56"/>
      <c r="D4" s="56"/>
      <c r="E4" s="56"/>
      <c r="F4" s="56"/>
      <c r="G4" s="56"/>
      <c r="H4" s="56"/>
      <c r="I4" s="56"/>
      <c r="J4" s="56"/>
      <c r="K4" s="56"/>
      <c r="L4" s="56"/>
      <c r="M4" s="56"/>
      <c r="N4" s="56"/>
      <c r="O4" s="56"/>
      <c r="P4" s="56"/>
      <c r="Q4" s="248" t="s">
        <v>171</v>
      </c>
      <c r="R4" s="249"/>
      <c r="S4" s="249"/>
      <c r="T4" s="249"/>
      <c r="U4" s="249"/>
      <c r="V4" s="249"/>
      <c r="W4" s="249"/>
      <c r="X4" s="249"/>
      <c r="Y4" s="249"/>
      <c r="Z4" s="249"/>
      <c r="AA4" s="249"/>
      <c r="AB4" s="250"/>
      <c r="AC4" s="250"/>
      <c r="AD4" s="250"/>
      <c r="AE4" s="250"/>
      <c r="AF4" s="228"/>
      <c r="AG4" s="228"/>
      <c r="AH4" s="228"/>
      <c r="AI4" s="228"/>
      <c r="AJ4" s="56"/>
      <c r="AK4" s="56"/>
      <c r="AL4" s="56"/>
      <c r="AM4" s="56"/>
      <c r="AN4" s="56"/>
      <c r="AO4" s="56"/>
      <c r="AP4" s="56"/>
      <c r="AQ4" s="56"/>
      <c r="AR4" s="56"/>
      <c r="AS4" s="56"/>
      <c r="AT4" s="56"/>
      <c r="AU4" s="56"/>
      <c r="AV4" s="56"/>
      <c r="AW4" s="56"/>
      <c r="AX4" s="56"/>
      <c r="AY4" s="56"/>
      <c r="AZ4" s="56"/>
      <c r="BA4" s="56"/>
      <c r="BB4" s="56"/>
    </row>
    <row r="5" spans="1:54" ht="15" customHeight="1">
      <c r="A5" s="56"/>
      <c r="B5" s="56"/>
      <c r="C5" s="56"/>
      <c r="D5" s="56"/>
      <c r="E5" s="56"/>
      <c r="F5" s="56"/>
      <c r="G5" s="56"/>
      <c r="H5" s="56"/>
      <c r="I5" s="56"/>
      <c r="J5" s="56"/>
      <c r="K5" s="56"/>
      <c r="L5" s="56"/>
      <c r="M5" s="56"/>
      <c r="N5" s="56"/>
      <c r="O5" s="56"/>
      <c r="P5" s="56"/>
      <c r="Q5" s="228"/>
      <c r="R5" s="228"/>
      <c r="S5" s="228"/>
      <c r="T5" s="228"/>
      <c r="U5" s="228"/>
      <c r="V5" s="228"/>
      <c r="W5" s="228"/>
      <c r="X5" s="228"/>
      <c r="Y5" s="228"/>
      <c r="Z5" s="228"/>
      <c r="AA5" s="228"/>
      <c r="AB5" s="228"/>
      <c r="AC5" s="228"/>
      <c r="AD5" s="228"/>
      <c r="AE5" s="228"/>
      <c r="AF5" s="228"/>
      <c r="AG5" s="228"/>
      <c r="AH5" s="228"/>
      <c r="AI5" s="228"/>
      <c r="AJ5" s="56"/>
      <c r="AK5" s="56"/>
      <c r="AL5" s="56"/>
      <c r="AM5" s="56"/>
      <c r="AN5" s="56"/>
      <c r="AO5" s="56"/>
      <c r="AP5" s="56"/>
      <c r="AQ5" s="56"/>
      <c r="AR5" s="56"/>
      <c r="AS5" s="56"/>
      <c r="AT5" s="56"/>
      <c r="AU5" s="56"/>
      <c r="AV5" s="56"/>
      <c r="AW5" s="56"/>
      <c r="AX5" s="56"/>
      <c r="AY5" s="56"/>
      <c r="AZ5" s="56"/>
      <c r="BA5" s="56"/>
      <c r="BB5" s="56"/>
    </row>
    <row r="6" spans="1:54" ht="1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row>
    <row r="7" spans="1:54" ht="1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row>
    <row r="8" spans="1:54" ht="1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row>
    <row r="9" spans="1:54" ht="15" customHeight="1">
      <c r="A9" s="56"/>
      <c r="B9" s="56"/>
      <c r="C9" s="56"/>
      <c r="D9" s="251" t="s">
        <v>272</v>
      </c>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56"/>
      <c r="BA9" s="56"/>
      <c r="BB9" s="56"/>
    </row>
    <row r="10" spans="1:54" ht="15" customHeight="1">
      <c r="A10" s="56"/>
      <c r="B10" s="56"/>
      <c r="C10" s="56"/>
      <c r="D10" s="57"/>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6"/>
      <c r="BA10" s="56"/>
      <c r="BB10" s="56"/>
    </row>
    <row r="11" spans="1:54" ht="15" customHeight="1">
      <c r="A11" s="56"/>
      <c r="B11" s="56"/>
      <c r="C11" s="56"/>
      <c r="D11" s="251" t="s">
        <v>172</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56"/>
      <c r="BA11" s="56"/>
      <c r="BB11" s="56"/>
    </row>
    <row r="12" spans="1:54" ht="15"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row>
    <row r="13" spans="1:54" ht="15"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row>
    <row r="14" spans="1:54" ht="1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4" ht="15" customHeight="1">
      <c r="A15" s="56"/>
      <c r="B15" s="56"/>
      <c r="C15" s="56"/>
      <c r="D15" s="56"/>
      <c r="E15" s="56"/>
      <c r="F15" s="56"/>
      <c r="G15" s="56"/>
      <c r="H15" s="56"/>
      <c r="I15" s="56"/>
      <c r="J15" s="56"/>
      <c r="K15" s="56"/>
      <c r="L15" s="56"/>
      <c r="M15" s="56"/>
      <c r="N15" s="56"/>
      <c r="O15" s="56"/>
      <c r="P15" s="56"/>
      <c r="Q15" s="56"/>
      <c r="R15" s="56"/>
      <c r="S15" s="56"/>
      <c r="T15" s="56"/>
      <c r="U15" s="252" t="s">
        <v>173</v>
      </c>
      <c r="V15" s="253"/>
      <c r="W15" s="253"/>
      <c r="X15" s="253"/>
      <c r="Y15" s="250"/>
      <c r="Z15" s="250"/>
      <c r="AA15" s="228"/>
      <c r="AB15" s="228"/>
      <c r="AC15" s="228"/>
      <c r="AD15" s="228"/>
      <c r="AE15" s="228"/>
      <c r="AF15" s="56"/>
      <c r="AG15" s="56"/>
      <c r="AH15" s="56"/>
      <c r="AI15" s="56"/>
      <c r="AJ15" s="56"/>
      <c r="AK15" s="56"/>
      <c r="AL15" s="56"/>
      <c r="AM15" s="56"/>
      <c r="AN15" s="56"/>
      <c r="AO15" s="56"/>
      <c r="AP15" s="56"/>
      <c r="AQ15" s="56"/>
      <c r="AR15" s="56"/>
      <c r="AS15" s="56"/>
      <c r="AT15" s="56"/>
      <c r="AU15" s="56"/>
      <c r="AV15" s="56"/>
      <c r="AW15" s="56"/>
      <c r="AX15" s="56"/>
      <c r="AY15" s="56"/>
      <c r="AZ15" s="56"/>
      <c r="BA15" s="56"/>
      <c r="BB15" s="56"/>
    </row>
    <row r="16" spans="1:54" ht="1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row>
    <row r="17" spans="1:54" ht="15"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row>
    <row r="18" spans="1:54" ht="15" customHeight="1">
      <c r="A18" s="56"/>
      <c r="B18" s="56"/>
      <c r="C18" s="56"/>
      <c r="D18" s="254" t="s">
        <v>174</v>
      </c>
      <c r="E18" s="255"/>
      <c r="F18" s="255"/>
      <c r="G18" s="255"/>
      <c r="H18" s="255"/>
      <c r="I18" s="255"/>
      <c r="J18" s="255"/>
      <c r="K18" s="255"/>
      <c r="L18" s="255"/>
      <c r="M18" s="255"/>
      <c r="N18" s="256"/>
      <c r="O18" s="257"/>
      <c r="P18" s="258" t="s">
        <v>170</v>
      </c>
      <c r="Q18" s="258"/>
      <c r="R18" s="260" t="s">
        <v>175</v>
      </c>
      <c r="S18" s="260"/>
      <c r="T18" s="260"/>
      <c r="U18" s="260"/>
      <c r="V18" s="260"/>
      <c r="W18" s="260"/>
      <c r="X18" s="260"/>
      <c r="Y18" s="260"/>
      <c r="Z18" s="260"/>
      <c r="AA18" s="260"/>
      <c r="AB18" s="260"/>
      <c r="AC18" s="260"/>
      <c r="AD18" s="260"/>
      <c r="AE18" s="257"/>
      <c r="AF18" s="257"/>
      <c r="AG18" s="258" t="s">
        <v>125</v>
      </c>
      <c r="AH18" s="258"/>
      <c r="AI18" s="261" t="s">
        <v>176</v>
      </c>
      <c r="AJ18" s="261"/>
      <c r="AK18" s="261"/>
      <c r="AL18" s="261"/>
      <c r="AM18" s="261"/>
      <c r="AN18" s="261"/>
      <c r="AO18" s="261"/>
      <c r="AP18" s="261"/>
      <c r="AQ18" s="261"/>
      <c r="AR18" s="261"/>
      <c r="AS18" s="261"/>
      <c r="AT18" s="261"/>
      <c r="AU18" s="261"/>
      <c r="AV18" s="261"/>
      <c r="AW18" s="261"/>
      <c r="AX18" s="261"/>
      <c r="AY18" s="328"/>
      <c r="AZ18" s="56"/>
      <c r="BA18" s="56"/>
      <c r="BB18" s="56"/>
    </row>
    <row r="19" spans="1:54" ht="15" customHeight="1">
      <c r="A19" s="56"/>
      <c r="B19" s="56"/>
      <c r="C19" s="56"/>
      <c r="D19" s="277" t="s">
        <v>177</v>
      </c>
      <c r="E19" s="278"/>
      <c r="F19" s="278"/>
      <c r="G19" s="278"/>
      <c r="H19" s="278"/>
      <c r="I19" s="278"/>
      <c r="J19" s="278"/>
      <c r="K19" s="278"/>
      <c r="L19" s="278"/>
      <c r="M19" s="279"/>
      <c r="N19" s="280"/>
      <c r="O19" s="266"/>
      <c r="P19" s="263" t="s">
        <v>125</v>
      </c>
      <c r="Q19" s="263"/>
      <c r="R19" s="281" t="s">
        <v>178</v>
      </c>
      <c r="S19" s="281"/>
      <c r="T19" s="281"/>
      <c r="U19" s="281"/>
      <c r="V19" s="281"/>
      <c r="W19" s="281"/>
      <c r="X19" s="281"/>
      <c r="Y19" s="281"/>
      <c r="Z19" s="281"/>
      <c r="AA19" s="281"/>
      <c r="AB19" s="281"/>
      <c r="AC19" s="281"/>
      <c r="AD19" s="281"/>
      <c r="AE19" s="266"/>
      <c r="AF19" s="266"/>
      <c r="AG19" s="263" t="s">
        <v>125</v>
      </c>
      <c r="AH19" s="263"/>
      <c r="AI19" s="265" t="s">
        <v>179</v>
      </c>
      <c r="AJ19" s="265"/>
      <c r="AK19" s="265"/>
      <c r="AL19" s="265"/>
      <c r="AM19" s="265"/>
      <c r="AN19" s="265"/>
      <c r="AO19" s="265"/>
      <c r="AP19" s="265"/>
      <c r="AQ19" s="265"/>
      <c r="AR19" s="265"/>
      <c r="AS19" s="265"/>
      <c r="AT19" s="265"/>
      <c r="AU19" s="265"/>
      <c r="AV19" s="265"/>
      <c r="AW19" s="265"/>
      <c r="AX19" s="265"/>
      <c r="AY19" s="329"/>
      <c r="AZ19" s="56"/>
      <c r="BA19" s="56"/>
      <c r="BB19" s="56"/>
    </row>
    <row r="20" spans="1:54" ht="15" customHeight="1">
      <c r="A20" s="56"/>
      <c r="B20" s="56"/>
      <c r="C20" s="56"/>
      <c r="D20" s="254" t="s">
        <v>180</v>
      </c>
      <c r="E20" s="255"/>
      <c r="F20" s="255"/>
      <c r="G20" s="255"/>
      <c r="H20" s="255"/>
      <c r="I20" s="255"/>
      <c r="J20" s="255"/>
      <c r="K20" s="255"/>
      <c r="L20" s="255"/>
      <c r="M20" s="255"/>
      <c r="N20" s="270"/>
      <c r="O20" s="271"/>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3"/>
      <c r="AZ20" s="56"/>
      <c r="BA20" s="56"/>
      <c r="BB20" s="56"/>
    </row>
    <row r="21" spans="1:54" ht="15" customHeight="1">
      <c r="A21" s="56"/>
      <c r="B21" s="56"/>
      <c r="C21" s="56"/>
      <c r="D21" s="268"/>
      <c r="E21" s="269"/>
      <c r="F21" s="269"/>
      <c r="G21" s="269"/>
      <c r="H21" s="269"/>
      <c r="I21" s="269"/>
      <c r="J21" s="269"/>
      <c r="K21" s="269"/>
      <c r="L21" s="269"/>
      <c r="M21" s="269"/>
      <c r="N21" s="274"/>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56"/>
      <c r="BA21" s="56"/>
      <c r="BB21" s="56"/>
    </row>
    <row r="22" spans="1:54" ht="15" customHeight="1">
      <c r="A22" s="56"/>
      <c r="B22" s="56"/>
      <c r="C22" s="56"/>
      <c r="D22" s="254" t="s">
        <v>181</v>
      </c>
      <c r="E22" s="255"/>
      <c r="F22" s="255"/>
      <c r="G22" s="255"/>
      <c r="H22" s="255"/>
      <c r="I22" s="255"/>
      <c r="J22" s="255"/>
      <c r="K22" s="255"/>
      <c r="L22" s="255"/>
      <c r="M22" s="255"/>
      <c r="N22" s="270"/>
      <c r="O22" s="271"/>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3"/>
      <c r="AZ22" s="56"/>
      <c r="BA22" s="56"/>
      <c r="BB22" s="56"/>
    </row>
    <row r="23" spans="1:54" ht="15" customHeight="1">
      <c r="A23" s="56"/>
      <c r="B23" s="56"/>
      <c r="C23" s="56"/>
      <c r="D23" s="282"/>
      <c r="E23" s="249"/>
      <c r="F23" s="249"/>
      <c r="G23" s="249"/>
      <c r="H23" s="249"/>
      <c r="I23" s="249"/>
      <c r="J23" s="249"/>
      <c r="K23" s="249"/>
      <c r="L23" s="249"/>
      <c r="M23" s="249"/>
      <c r="N23" s="283"/>
      <c r="O23" s="284"/>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6"/>
      <c r="AZ23" s="56"/>
      <c r="BA23" s="56"/>
      <c r="BB23" s="56"/>
    </row>
    <row r="24" spans="1:54" ht="15" customHeight="1">
      <c r="A24" s="56"/>
      <c r="B24" s="56"/>
      <c r="C24" s="56"/>
      <c r="D24" s="268"/>
      <c r="E24" s="269"/>
      <c r="F24" s="269"/>
      <c r="G24" s="269"/>
      <c r="H24" s="269"/>
      <c r="I24" s="269"/>
      <c r="J24" s="269"/>
      <c r="K24" s="269"/>
      <c r="L24" s="269"/>
      <c r="M24" s="269"/>
      <c r="N24" s="274"/>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6"/>
      <c r="AZ24" s="56"/>
      <c r="BA24" s="56"/>
      <c r="BB24" s="56"/>
    </row>
    <row r="25" spans="1:54" ht="15" customHeight="1">
      <c r="A25" s="56"/>
      <c r="B25" s="56"/>
      <c r="C25" s="56"/>
      <c r="D25" s="287" t="s">
        <v>182</v>
      </c>
      <c r="E25" s="288"/>
      <c r="F25" s="288"/>
      <c r="G25" s="288"/>
      <c r="H25" s="288"/>
      <c r="I25" s="288"/>
      <c r="J25" s="288"/>
      <c r="K25" s="288"/>
      <c r="L25" s="288"/>
      <c r="M25" s="289"/>
      <c r="N25" s="254" t="s">
        <v>183</v>
      </c>
      <c r="O25" s="293"/>
      <c r="P25" s="293"/>
      <c r="Q25" s="293"/>
      <c r="R25" s="293"/>
      <c r="S25" s="293"/>
      <c r="T25" s="294"/>
      <c r="U25" s="270"/>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3"/>
      <c r="AZ25" s="56"/>
      <c r="BA25" s="56"/>
      <c r="BB25" s="56"/>
    </row>
    <row r="26" spans="1:54" ht="15" customHeight="1">
      <c r="A26" s="56"/>
      <c r="B26" s="56"/>
      <c r="C26" s="56"/>
      <c r="D26" s="290"/>
      <c r="E26" s="291"/>
      <c r="F26" s="291"/>
      <c r="G26" s="291"/>
      <c r="H26" s="291"/>
      <c r="I26" s="291"/>
      <c r="J26" s="291"/>
      <c r="K26" s="291"/>
      <c r="L26" s="291"/>
      <c r="M26" s="292"/>
      <c r="N26" s="295"/>
      <c r="O26" s="296"/>
      <c r="P26" s="296"/>
      <c r="Q26" s="296"/>
      <c r="R26" s="296"/>
      <c r="S26" s="296"/>
      <c r="T26" s="297"/>
      <c r="U26" s="298"/>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300"/>
      <c r="AZ26" s="56"/>
      <c r="BA26" s="56"/>
      <c r="BB26" s="56"/>
    </row>
    <row r="27" spans="1:54" ht="15" customHeight="1">
      <c r="A27" s="56"/>
      <c r="B27" s="56"/>
      <c r="C27" s="56"/>
      <c r="D27" s="290"/>
      <c r="E27" s="291"/>
      <c r="F27" s="291"/>
      <c r="G27" s="291"/>
      <c r="H27" s="291"/>
      <c r="I27" s="291"/>
      <c r="J27" s="291"/>
      <c r="K27" s="291"/>
      <c r="L27" s="291"/>
      <c r="M27" s="292"/>
      <c r="N27" s="301" t="s">
        <v>184</v>
      </c>
      <c r="O27" s="302"/>
      <c r="P27" s="302"/>
      <c r="Q27" s="302"/>
      <c r="R27" s="302"/>
      <c r="S27" s="302"/>
      <c r="T27" s="303"/>
      <c r="U27" s="304"/>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6"/>
      <c r="AZ27" s="56"/>
      <c r="BA27" s="56"/>
      <c r="BB27" s="56"/>
    </row>
    <row r="28" spans="1:54" ht="15" customHeight="1">
      <c r="A28" s="56"/>
      <c r="B28" s="56"/>
      <c r="C28" s="56"/>
      <c r="D28" s="307" t="s">
        <v>185</v>
      </c>
      <c r="E28" s="308"/>
      <c r="F28" s="308"/>
      <c r="G28" s="308"/>
      <c r="H28" s="308"/>
      <c r="I28" s="308"/>
      <c r="J28" s="308"/>
      <c r="K28" s="308"/>
      <c r="L28" s="308"/>
      <c r="M28" s="309"/>
      <c r="N28" s="313" t="s">
        <v>186</v>
      </c>
      <c r="O28" s="237"/>
      <c r="P28" s="237"/>
      <c r="Q28" s="237"/>
      <c r="R28" s="237"/>
      <c r="S28" s="237"/>
      <c r="T28" s="314"/>
      <c r="U28" s="318"/>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20"/>
      <c r="AZ28" s="56"/>
      <c r="BA28" s="56"/>
      <c r="BB28" s="56"/>
    </row>
    <row r="29" spans="1:54" ht="15" customHeight="1">
      <c r="A29" s="56"/>
      <c r="B29" s="56"/>
      <c r="C29" s="56"/>
      <c r="D29" s="310"/>
      <c r="E29" s="311"/>
      <c r="F29" s="311"/>
      <c r="G29" s="311"/>
      <c r="H29" s="311"/>
      <c r="I29" s="311"/>
      <c r="J29" s="311"/>
      <c r="K29" s="311"/>
      <c r="L29" s="311"/>
      <c r="M29" s="312"/>
      <c r="N29" s="315"/>
      <c r="O29" s="316"/>
      <c r="P29" s="316"/>
      <c r="Q29" s="316"/>
      <c r="R29" s="316"/>
      <c r="S29" s="316"/>
      <c r="T29" s="317"/>
      <c r="U29" s="321"/>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3"/>
      <c r="AZ29" s="56"/>
      <c r="BA29" s="56"/>
      <c r="BB29" s="56"/>
    </row>
    <row r="30" spans="1:54" ht="15" customHeight="1">
      <c r="A30" s="56"/>
      <c r="B30" s="56"/>
      <c r="C30" s="56"/>
      <c r="D30" s="59"/>
      <c r="E30" s="59"/>
      <c r="F30" s="59"/>
      <c r="G30" s="59"/>
      <c r="H30" s="59"/>
      <c r="I30" s="59"/>
      <c r="J30" s="59"/>
      <c r="K30" s="59"/>
      <c r="L30" s="59"/>
      <c r="M30" s="59"/>
      <c r="N30" s="60"/>
      <c r="O30" s="60"/>
      <c r="P30" s="60"/>
      <c r="Q30" s="60"/>
      <c r="R30" s="60"/>
      <c r="S30" s="60"/>
      <c r="T30" s="60"/>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56"/>
      <c r="BA30" s="56"/>
      <c r="BB30" s="56"/>
    </row>
    <row r="31" spans="1:54" ht="15" customHeight="1">
      <c r="A31" s="56"/>
      <c r="B31" s="56"/>
      <c r="C31" s="56"/>
      <c r="D31" s="56"/>
      <c r="E31" s="56"/>
      <c r="F31" s="56"/>
      <c r="G31" s="56"/>
      <c r="H31" s="56"/>
      <c r="I31" s="56"/>
      <c r="J31" s="56"/>
      <c r="K31" s="56"/>
      <c r="L31" s="56"/>
      <c r="M31" s="56"/>
      <c r="N31" s="56"/>
      <c r="O31" s="56"/>
      <c r="P31" s="56"/>
      <c r="Q31" s="56"/>
      <c r="R31" s="56"/>
      <c r="S31" s="324"/>
      <c r="T31" s="228"/>
      <c r="U31" s="228"/>
      <c r="V31" s="228"/>
      <c r="W31" s="62" t="s">
        <v>187</v>
      </c>
      <c r="X31" s="62"/>
      <c r="Y31" s="324"/>
      <c r="Z31" s="228"/>
      <c r="AA31" s="62" t="s">
        <v>188</v>
      </c>
      <c r="AB31" s="62"/>
      <c r="AC31" s="324"/>
      <c r="AD31" s="228"/>
      <c r="AE31" s="62" t="s">
        <v>189</v>
      </c>
      <c r="AH31" s="56"/>
      <c r="AI31" s="56"/>
      <c r="AJ31" s="56"/>
      <c r="AK31" s="56"/>
      <c r="AL31" s="56"/>
      <c r="AM31" s="56"/>
      <c r="AN31" s="56"/>
      <c r="AO31" s="56"/>
      <c r="AP31" s="56"/>
      <c r="AQ31" s="56"/>
      <c r="AR31" s="56"/>
      <c r="AS31" s="56"/>
      <c r="AT31" s="56"/>
      <c r="AU31" s="56"/>
      <c r="AV31" s="56"/>
      <c r="AW31" s="56"/>
      <c r="AX31" s="56"/>
      <c r="AY31" s="56"/>
      <c r="AZ31" s="56"/>
      <c r="BA31" s="56"/>
      <c r="BB31" s="56"/>
    </row>
    <row r="32" spans="1:54" ht="1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row>
    <row r="33" spans="1:54" ht="15" customHeight="1">
      <c r="A33" s="56"/>
      <c r="B33" s="56"/>
      <c r="C33" s="56"/>
      <c r="D33" s="56"/>
      <c r="E33" s="56"/>
      <c r="F33" s="56"/>
      <c r="G33" s="56"/>
      <c r="H33" s="56"/>
      <c r="I33" s="56"/>
      <c r="J33" s="56"/>
      <c r="K33" s="56"/>
      <c r="L33" s="56"/>
      <c r="M33" s="56"/>
      <c r="N33" s="56"/>
      <c r="O33" s="56"/>
      <c r="P33" s="56"/>
      <c r="Q33" s="56"/>
      <c r="R33" s="56"/>
      <c r="S33" s="56"/>
      <c r="T33" s="325" t="s">
        <v>190</v>
      </c>
      <c r="U33" s="250"/>
      <c r="V33" s="250"/>
      <c r="W33" s="250"/>
      <c r="X33" s="324"/>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62"/>
      <c r="AY33" s="62"/>
      <c r="AZ33" s="62"/>
      <c r="BA33" s="62"/>
      <c r="BB33" s="56"/>
    </row>
    <row r="34" spans="1:54" ht="15" customHeight="1">
      <c r="A34" s="56"/>
      <c r="B34" s="56"/>
      <c r="C34" s="56"/>
      <c r="D34" s="56"/>
      <c r="E34" s="56"/>
      <c r="F34" s="56"/>
      <c r="G34" s="56"/>
      <c r="H34" s="56"/>
      <c r="I34" s="56"/>
      <c r="J34" s="56"/>
      <c r="K34" s="56"/>
      <c r="L34" s="56"/>
      <c r="M34" s="56"/>
      <c r="N34" s="56"/>
      <c r="O34" s="56"/>
      <c r="P34" s="56"/>
      <c r="Q34" s="56"/>
      <c r="R34" s="56"/>
      <c r="S34" s="56"/>
      <c r="T34" s="250"/>
      <c r="U34" s="250"/>
      <c r="V34" s="250"/>
      <c r="W34" s="250"/>
      <c r="X34" s="324"/>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62"/>
      <c r="AY34" s="62"/>
      <c r="AZ34" s="62"/>
      <c r="BA34" s="62"/>
      <c r="BB34" s="56"/>
    </row>
    <row r="35" spans="1:54" ht="15" customHeight="1">
      <c r="A35" s="56"/>
      <c r="B35" s="56"/>
      <c r="C35" s="56"/>
      <c r="D35" s="56"/>
      <c r="E35" s="56"/>
      <c r="F35" s="56"/>
      <c r="G35" s="56"/>
      <c r="H35" s="56"/>
      <c r="I35" s="56"/>
      <c r="J35" s="56"/>
      <c r="K35" s="56"/>
      <c r="L35" s="56"/>
      <c r="M35" s="56"/>
      <c r="N35" s="56"/>
      <c r="O35" s="56"/>
      <c r="P35" s="56"/>
      <c r="Q35" s="56"/>
      <c r="R35" s="56"/>
      <c r="S35" s="56"/>
      <c r="T35" s="325" t="s">
        <v>191</v>
      </c>
      <c r="U35" s="250"/>
      <c r="V35" s="250"/>
      <c r="W35" s="250"/>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63"/>
      <c r="AY35" s="63"/>
      <c r="AZ35" s="63"/>
      <c r="BA35" s="63"/>
      <c r="BB35" s="56"/>
    </row>
    <row r="36" spans="1:54" ht="15" customHeight="1">
      <c r="A36" s="56"/>
      <c r="B36" s="56"/>
      <c r="C36" s="56"/>
      <c r="D36" s="56"/>
      <c r="E36" s="56"/>
      <c r="F36" s="56"/>
      <c r="G36" s="56"/>
      <c r="H36" s="56"/>
      <c r="I36" s="56"/>
      <c r="J36" s="56"/>
      <c r="K36" s="56"/>
      <c r="L36" s="56"/>
      <c r="M36" s="56"/>
      <c r="N36" s="56"/>
      <c r="O36" s="56"/>
      <c r="P36" s="56"/>
      <c r="Q36" s="56"/>
      <c r="R36" s="56"/>
      <c r="S36" s="56"/>
      <c r="T36" s="250"/>
      <c r="U36" s="250"/>
      <c r="V36" s="250"/>
      <c r="W36" s="250"/>
      <c r="X36" s="324"/>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250"/>
      <c r="AW36" s="250"/>
      <c r="AZ36" s="56"/>
      <c r="BA36" s="56"/>
      <c r="BB36" s="56"/>
    </row>
    <row r="37" spans="1:54" ht="1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row>
    <row r="38" spans="1:54" ht="1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row>
    <row r="39" spans="1:54" ht="15" customHeight="1">
      <c r="A39" s="56"/>
      <c r="B39" s="56"/>
      <c r="C39" s="56"/>
      <c r="D39" s="56"/>
      <c r="E39" s="56"/>
      <c r="F39" s="56"/>
      <c r="G39" s="56"/>
      <c r="H39" s="56"/>
      <c r="I39" s="56"/>
      <c r="J39" s="56"/>
      <c r="K39" s="56"/>
      <c r="L39" s="56"/>
      <c r="M39" s="56"/>
      <c r="N39" s="56"/>
      <c r="O39" s="56"/>
      <c r="P39" s="56"/>
      <c r="Q39" s="56"/>
      <c r="R39" s="56"/>
      <c r="S39" s="324"/>
      <c r="T39" s="228"/>
      <c r="U39" s="228"/>
      <c r="V39" s="228"/>
      <c r="W39" s="62" t="s">
        <v>187</v>
      </c>
      <c r="X39" s="62"/>
      <c r="Y39" s="324"/>
      <c r="Z39" s="228"/>
      <c r="AA39" s="62" t="s">
        <v>188</v>
      </c>
      <c r="AB39" s="62"/>
      <c r="AC39" s="324"/>
      <c r="AD39" s="228"/>
      <c r="AE39" s="62" t="s">
        <v>189</v>
      </c>
      <c r="AH39" s="56"/>
      <c r="AI39" s="56"/>
      <c r="AJ39" s="56"/>
      <c r="AK39" s="56"/>
      <c r="AL39" s="56"/>
      <c r="AM39" s="56"/>
      <c r="AN39" s="56"/>
      <c r="AO39" s="56"/>
      <c r="AP39" s="56"/>
      <c r="AQ39" s="56"/>
      <c r="AR39" s="56"/>
      <c r="AS39" s="56"/>
      <c r="AT39" s="56"/>
      <c r="AU39" s="56"/>
      <c r="AV39" s="56"/>
      <c r="AW39" s="56"/>
      <c r="AX39" s="56"/>
      <c r="AY39" s="56"/>
      <c r="AZ39" s="56"/>
      <c r="BA39" s="56"/>
      <c r="BB39" s="56"/>
    </row>
    <row r="40" spans="1:54" ht="1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row>
    <row r="41" spans="1:54" ht="15" customHeight="1">
      <c r="S41" s="56"/>
      <c r="T41" s="325" t="s">
        <v>190</v>
      </c>
      <c r="U41" s="250"/>
      <c r="V41" s="250"/>
      <c r="W41" s="250"/>
      <c r="X41" s="324"/>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62"/>
      <c r="AY41" s="62"/>
      <c r="AZ41" s="62"/>
      <c r="BA41" s="62"/>
    </row>
    <row r="42" spans="1:54" ht="15" customHeight="1">
      <c r="S42" s="56"/>
      <c r="T42" s="250"/>
      <c r="U42" s="250"/>
      <c r="V42" s="250"/>
      <c r="W42" s="250"/>
      <c r="X42" s="324"/>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62"/>
      <c r="AY42" s="62"/>
      <c r="AZ42" s="62"/>
      <c r="BA42" s="62"/>
    </row>
    <row r="43" spans="1:54" ht="15" customHeight="1">
      <c r="S43" s="56"/>
      <c r="T43" s="325" t="s">
        <v>191</v>
      </c>
      <c r="U43" s="250"/>
      <c r="V43" s="250"/>
      <c r="W43" s="250"/>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63"/>
      <c r="AY43" s="63"/>
      <c r="AZ43" s="63"/>
      <c r="BA43" s="63"/>
    </row>
    <row r="44" spans="1:54" ht="15" customHeight="1">
      <c r="S44" s="56"/>
      <c r="T44" s="250"/>
      <c r="U44" s="250"/>
      <c r="V44" s="250"/>
      <c r="W44" s="250"/>
      <c r="X44" s="324"/>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250"/>
      <c r="AW44" s="250"/>
      <c r="AZ44" s="56"/>
      <c r="BA44" s="56"/>
    </row>
    <row r="45" spans="1:54" ht="15" customHeight="1"/>
    <row r="46" spans="1:54" ht="15" customHeight="1"/>
    <row r="47" spans="1:54" ht="15" customHeight="1">
      <c r="S47" s="324"/>
      <c r="T47" s="228"/>
      <c r="U47" s="228"/>
      <c r="V47" s="228"/>
      <c r="W47" s="62" t="s">
        <v>187</v>
      </c>
      <c r="X47" s="62"/>
      <c r="Y47" s="324"/>
      <c r="Z47" s="228"/>
      <c r="AA47" s="62" t="s">
        <v>188</v>
      </c>
      <c r="AB47" s="62"/>
      <c r="AC47" s="324"/>
      <c r="AD47" s="228"/>
      <c r="AE47" s="62" t="s">
        <v>189</v>
      </c>
      <c r="AH47" s="56"/>
      <c r="AI47" s="56"/>
      <c r="AJ47" s="56"/>
      <c r="AK47" s="56"/>
      <c r="AL47" s="56"/>
      <c r="AM47" s="56"/>
      <c r="AN47" s="56"/>
      <c r="AO47" s="56"/>
      <c r="AP47" s="56"/>
      <c r="AQ47" s="56"/>
      <c r="AR47" s="56"/>
      <c r="AS47" s="56"/>
      <c r="AT47" s="56"/>
      <c r="AU47" s="56"/>
      <c r="AV47" s="56"/>
      <c r="AW47" s="56"/>
      <c r="AX47" s="56"/>
      <c r="AY47" s="56"/>
      <c r="AZ47" s="56"/>
      <c r="BA47" s="56"/>
    </row>
    <row r="48" spans="1:54" ht="15" customHeight="1">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row>
    <row r="49" spans="19:53" ht="15" customHeight="1">
      <c r="S49" s="56"/>
      <c r="T49" s="325" t="s">
        <v>190</v>
      </c>
      <c r="U49" s="250"/>
      <c r="V49" s="250"/>
      <c r="W49" s="250"/>
      <c r="X49" s="324"/>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2"/>
      <c r="AY49" s="62"/>
      <c r="AZ49" s="62"/>
      <c r="BA49" s="62"/>
    </row>
    <row r="50" spans="19:53" ht="15" customHeight="1">
      <c r="S50" s="56"/>
      <c r="T50" s="250"/>
      <c r="U50" s="250"/>
      <c r="V50" s="250"/>
      <c r="W50" s="250"/>
      <c r="X50" s="324"/>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2"/>
      <c r="AY50" s="62"/>
      <c r="AZ50" s="62"/>
      <c r="BA50" s="62"/>
    </row>
    <row r="51" spans="19:53" ht="15" customHeight="1">
      <c r="S51" s="56"/>
      <c r="T51" s="325" t="s">
        <v>191</v>
      </c>
      <c r="U51" s="250"/>
      <c r="V51" s="250"/>
      <c r="W51" s="250"/>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63"/>
      <c r="AY51" s="63"/>
      <c r="AZ51" s="63"/>
      <c r="BA51" s="63"/>
    </row>
    <row r="52" spans="19:53" ht="15" customHeight="1">
      <c r="S52" s="56"/>
      <c r="T52" s="250"/>
      <c r="U52" s="250"/>
      <c r="V52" s="250"/>
      <c r="W52" s="250"/>
      <c r="X52" s="324"/>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250"/>
      <c r="AW52" s="250"/>
      <c r="AZ52" s="56"/>
      <c r="BA52" s="56"/>
    </row>
  </sheetData>
  <mergeCells count="68">
    <mergeCell ref="T52:W52"/>
    <mergeCell ref="X52:AU52"/>
    <mergeCell ref="AV52:AW52"/>
    <mergeCell ref="T49:W49"/>
    <mergeCell ref="X49:AW49"/>
    <mergeCell ref="T50:W50"/>
    <mergeCell ref="X50:AW50"/>
    <mergeCell ref="T51:W51"/>
    <mergeCell ref="X51:AW51"/>
    <mergeCell ref="T44:W44"/>
    <mergeCell ref="X44:AU44"/>
    <mergeCell ref="AV44:AW44"/>
    <mergeCell ref="S47:V47"/>
    <mergeCell ref="Y47:Z47"/>
    <mergeCell ref="AC47:AD47"/>
    <mergeCell ref="T41:W41"/>
    <mergeCell ref="X41:AW41"/>
    <mergeCell ref="T42:W42"/>
    <mergeCell ref="X42:AW42"/>
    <mergeCell ref="T43:W43"/>
    <mergeCell ref="X43:AW43"/>
    <mergeCell ref="T36:W36"/>
    <mergeCell ref="X36:AU36"/>
    <mergeCell ref="AV36:AW36"/>
    <mergeCell ref="S39:V39"/>
    <mergeCell ref="Y39:Z39"/>
    <mergeCell ref="AC39:AD39"/>
    <mergeCell ref="T33:W33"/>
    <mergeCell ref="X33:AW33"/>
    <mergeCell ref="T34:W34"/>
    <mergeCell ref="X34:AW34"/>
    <mergeCell ref="T35:W35"/>
    <mergeCell ref="X35:AW35"/>
    <mergeCell ref="D28:M29"/>
    <mergeCell ref="N28:T29"/>
    <mergeCell ref="U28:AY29"/>
    <mergeCell ref="S31:V31"/>
    <mergeCell ref="Y31:Z31"/>
    <mergeCell ref="AC31:AD31"/>
    <mergeCell ref="D22:M24"/>
    <mergeCell ref="N22:AY24"/>
    <mergeCell ref="D25:M27"/>
    <mergeCell ref="N25:T26"/>
    <mergeCell ref="U25:AY26"/>
    <mergeCell ref="N27:T27"/>
    <mergeCell ref="U27:AY27"/>
    <mergeCell ref="AG19:AH19"/>
    <mergeCell ref="AI19:AU19"/>
    <mergeCell ref="AV19:AY19"/>
    <mergeCell ref="D20:M21"/>
    <mergeCell ref="N20:AY21"/>
    <mergeCell ref="D19:M19"/>
    <mergeCell ref="N19:O19"/>
    <mergeCell ref="P19:Q19"/>
    <mergeCell ref="R19:AD19"/>
    <mergeCell ref="AE19:AF19"/>
    <mergeCell ref="Q4:AI5"/>
    <mergeCell ref="D9:AY9"/>
    <mergeCell ref="D11:AY11"/>
    <mergeCell ref="U15:AE15"/>
    <mergeCell ref="D18:M18"/>
    <mergeCell ref="N18:O18"/>
    <mergeCell ref="P18:Q18"/>
    <mergeCell ref="R18:AD18"/>
    <mergeCell ref="AE18:AF18"/>
    <mergeCell ref="AG18:AH18"/>
    <mergeCell ref="AI18:AU18"/>
    <mergeCell ref="AV18:AY18"/>
  </mergeCells>
  <phoneticPr fontId="18"/>
  <dataValidations count="1">
    <dataValidation type="list" allowBlank="1" showInputMessage="1" showErrorMessage="1" sqref="P18:Q19 JL18:JM19 TH18:TI19 ADD18:ADE19 AMZ18:ANA19 AWV18:AWW19 BGR18:BGS19 BQN18:BQO19 CAJ18:CAK19 CKF18:CKG19 CUB18:CUC19 DDX18:DDY19 DNT18:DNU19 DXP18:DXQ19 EHL18:EHM19 ERH18:ERI19 FBD18:FBE19 FKZ18:FLA19 FUV18:FUW19 GER18:GES19 GON18:GOO19 GYJ18:GYK19 HIF18:HIG19 HSB18:HSC19 IBX18:IBY19 ILT18:ILU19 IVP18:IVQ19 JFL18:JFM19 JPH18:JPI19 JZD18:JZE19 KIZ18:KJA19 KSV18:KSW19 LCR18:LCS19 LMN18:LMO19 LWJ18:LWK19 MGF18:MGG19 MQB18:MQC19 MZX18:MZY19 NJT18:NJU19 NTP18:NTQ19 ODL18:ODM19 ONH18:ONI19 OXD18:OXE19 PGZ18:PHA19 PQV18:PQW19 QAR18:QAS19 QKN18:QKO19 QUJ18:QUK19 REF18:REG19 ROB18:ROC19 RXX18:RXY19 SHT18:SHU19 SRP18:SRQ19 TBL18:TBM19 TLH18:TLI19 TVD18:TVE19 UEZ18:UFA19 UOV18:UOW19 UYR18:UYS19 VIN18:VIO19 VSJ18:VSK19 WCF18:WCG19 WMB18:WMC19 WVX18:WVY19 P65553:Q65554 JL65553:JM65554 TH65553:TI65554 ADD65553:ADE65554 AMZ65553:ANA65554 AWV65553:AWW65554 BGR65553:BGS65554 BQN65553:BQO65554 CAJ65553:CAK65554 CKF65553:CKG65554 CUB65553:CUC65554 DDX65553:DDY65554 DNT65553:DNU65554 DXP65553:DXQ65554 EHL65553:EHM65554 ERH65553:ERI65554 FBD65553:FBE65554 FKZ65553:FLA65554 FUV65553:FUW65554 GER65553:GES65554 GON65553:GOO65554 GYJ65553:GYK65554 HIF65553:HIG65554 HSB65553:HSC65554 IBX65553:IBY65554 ILT65553:ILU65554 IVP65553:IVQ65554 JFL65553:JFM65554 JPH65553:JPI65554 JZD65553:JZE65554 KIZ65553:KJA65554 KSV65553:KSW65554 LCR65553:LCS65554 LMN65553:LMO65554 LWJ65553:LWK65554 MGF65553:MGG65554 MQB65553:MQC65554 MZX65553:MZY65554 NJT65553:NJU65554 NTP65553:NTQ65554 ODL65553:ODM65554 ONH65553:ONI65554 OXD65553:OXE65554 PGZ65553:PHA65554 PQV65553:PQW65554 QAR65553:QAS65554 QKN65553:QKO65554 QUJ65553:QUK65554 REF65553:REG65554 ROB65553:ROC65554 RXX65553:RXY65554 SHT65553:SHU65554 SRP65553:SRQ65554 TBL65553:TBM65554 TLH65553:TLI65554 TVD65553:TVE65554 UEZ65553:UFA65554 UOV65553:UOW65554 UYR65553:UYS65554 VIN65553:VIO65554 VSJ65553:VSK65554 WCF65553:WCG65554 WMB65553:WMC65554 WVX65553:WVY65554 P131089:Q131090 JL131089:JM131090 TH131089:TI131090 ADD131089:ADE131090 AMZ131089:ANA131090 AWV131089:AWW131090 BGR131089:BGS131090 BQN131089:BQO131090 CAJ131089:CAK131090 CKF131089:CKG131090 CUB131089:CUC131090 DDX131089:DDY131090 DNT131089:DNU131090 DXP131089:DXQ131090 EHL131089:EHM131090 ERH131089:ERI131090 FBD131089:FBE131090 FKZ131089:FLA131090 FUV131089:FUW131090 GER131089:GES131090 GON131089:GOO131090 GYJ131089:GYK131090 HIF131089:HIG131090 HSB131089:HSC131090 IBX131089:IBY131090 ILT131089:ILU131090 IVP131089:IVQ131090 JFL131089:JFM131090 JPH131089:JPI131090 JZD131089:JZE131090 KIZ131089:KJA131090 KSV131089:KSW131090 LCR131089:LCS131090 LMN131089:LMO131090 LWJ131089:LWK131090 MGF131089:MGG131090 MQB131089:MQC131090 MZX131089:MZY131090 NJT131089:NJU131090 NTP131089:NTQ131090 ODL131089:ODM131090 ONH131089:ONI131090 OXD131089:OXE131090 PGZ131089:PHA131090 PQV131089:PQW131090 QAR131089:QAS131090 QKN131089:QKO131090 QUJ131089:QUK131090 REF131089:REG131090 ROB131089:ROC131090 RXX131089:RXY131090 SHT131089:SHU131090 SRP131089:SRQ131090 TBL131089:TBM131090 TLH131089:TLI131090 TVD131089:TVE131090 UEZ131089:UFA131090 UOV131089:UOW131090 UYR131089:UYS131090 VIN131089:VIO131090 VSJ131089:VSK131090 WCF131089:WCG131090 WMB131089:WMC131090 WVX131089:WVY131090 P196625:Q196626 JL196625:JM196626 TH196625:TI196626 ADD196625:ADE196626 AMZ196625:ANA196626 AWV196625:AWW196626 BGR196625:BGS196626 BQN196625:BQO196626 CAJ196625:CAK196626 CKF196625:CKG196626 CUB196625:CUC196626 DDX196625:DDY196626 DNT196625:DNU196626 DXP196625:DXQ196626 EHL196625:EHM196626 ERH196625:ERI196626 FBD196625:FBE196626 FKZ196625:FLA196626 FUV196625:FUW196626 GER196625:GES196626 GON196625:GOO196626 GYJ196625:GYK196626 HIF196625:HIG196626 HSB196625:HSC196626 IBX196625:IBY196626 ILT196625:ILU196626 IVP196625:IVQ196626 JFL196625:JFM196626 JPH196625:JPI196626 JZD196625:JZE196626 KIZ196625:KJA196626 KSV196625:KSW196626 LCR196625:LCS196626 LMN196625:LMO196626 LWJ196625:LWK196626 MGF196625:MGG196626 MQB196625:MQC196626 MZX196625:MZY196626 NJT196625:NJU196626 NTP196625:NTQ196626 ODL196625:ODM196626 ONH196625:ONI196626 OXD196625:OXE196626 PGZ196625:PHA196626 PQV196625:PQW196626 QAR196625:QAS196626 QKN196625:QKO196626 QUJ196625:QUK196626 REF196625:REG196626 ROB196625:ROC196626 RXX196625:RXY196626 SHT196625:SHU196626 SRP196625:SRQ196626 TBL196625:TBM196626 TLH196625:TLI196626 TVD196625:TVE196626 UEZ196625:UFA196626 UOV196625:UOW196626 UYR196625:UYS196626 VIN196625:VIO196626 VSJ196625:VSK196626 WCF196625:WCG196626 WMB196625:WMC196626 WVX196625:WVY196626 P262161:Q262162 JL262161:JM262162 TH262161:TI262162 ADD262161:ADE262162 AMZ262161:ANA262162 AWV262161:AWW262162 BGR262161:BGS262162 BQN262161:BQO262162 CAJ262161:CAK262162 CKF262161:CKG262162 CUB262161:CUC262162 DDX262161:DDY262162 DNT262161:DNU262162 DXP262161:DXQ262162 EHL262161:EHM262162 ERH262161:ERI262162 FBD262161:FBE262162 FKZ262161:FLA262162 FUV262161:FUW262162 GER262161:GES262162 GON262161:GOO262162 GYJ262161:GYK262162 HIF262161:HIG262162 HSB262161:HSC262162 IBX262161:IBY262162 ILT262161:ILU262162 IVP262161:IVQ262162 JFL262161:JFM262162 JPH262161:JPI262162 JZD262161:JZE262162 KIZ262161:KJA262162 KSV262161:KSW262162 LCR262161:LCS262162 LMN262161:LMO262162 LWJ262161:LWK262162 MGF262161:MGG262162 MQB262161:MQC262162 MZX262161:MZY262162 NJT262161:NJU262162 NTP262161:NTQ262162 ODL262161:ODM262162 ONH262161:ONI262162 OXD262161:OXE262162 PGZ262161:PHA262162 PQV262161:PQW262162 QAR262161:QAS262162 QKN262161:QKO262162 QUJ262161:QUK262162 REF262161:REG262162 ROB262161:ROC262162 RXX262161:RXY262162 SHT262161:SHU262162 SRP262161:SRQ262162 TBL262161:TBM262162 TLH262161:TLI262162 TVD262161:TVE262162 UEZ262161:UFA262162 UOV262161:UOW262162 UYR262161:UYS262162 VIN262161:VIO262162 VSJ262161:VSK262162 WCF262161:WCG262162 WMB262161:WMC262162 WVX262161:WVY262162 P327697:Q327698 JL327697:JM327698 TH327697:TI327698 ADD327697:ADE327698 AMZ327697:ANA327698 AWV327697:AWW327698 BGR327697:BGS327698 BQN327697:BQO327698 CAJ327697:CAK327698 CKF327697:CKG327698 CUB327697:CUC327698 DDX327697:DDY327698 DNT327697:DNU327698 DXP327697:DXQ327698 EHL327697:EHM327698 ERH327697:ERI327698 FBD327697:FBE327698 FKZ327697:FLA327698 FUV327697:FUW327698 GER327697:GES327698 GON327697:GOO327698 GYJ327697:GYK327698 HIF327697:HIG327698 HSB327697:HSC327698 IBX327697:IBY327698 ILT327697:ILU327698 IVP327697:IVQ327698 JFL327697:JFM327698 JPH327697:JPI327698 JZD327697:JZE327698 KIZ327697:KJA327698 KSV327697:KSW327698 LCR327697:LCS327698 LMN327697:LMO327698 LWJ327697:LWK327698 MGF327697:MGG327698 MQB327697:MQC327698 MZX327697:MZY327698 NJT327697:NJU327698 NTP327697:NTQ327698 ODL327697:ODM327698 ONH327697:ONI327698 OXD327697:OXE327698 PGZ327697:PHA327698 PQV327697:PQW327698 QAR327697:QAS327698 QKN327697:QKO327698 QUJ327697:QUK327698 REF327697:REG327698 ROB327697:ROC327698 RXX327697:RXY327698 SHT327697:SHU327698 SRP327697:SRQ327698 TBL327697:TBM327698 TLH327697:TLI327698 TVD327697:TVE327698 UEZ327697:UFA327698 UOV327697:UOW327698 UYR327697:UYS327698 VIN327697:VIO327698 VSJ327697:VSK327698 WCF327697:WCG327698 WMB327697:WMC327698 WVX327697:WVY327698 P393233:Q393234 JL393233:JM393234 TH393233:TI393234 ADD393233:ADE393234 AMZ393233:ANA393234 AWV393233:AWW393234 BGR393233:BGS393234 BQN393233:BQO393234 CAJ393233:CAK393234 CKF393233:CKG393234 CUB393233:CUC393234 DDX393233:DDY393234 DNT393233:DNU393234 DXP393233:DXQ393234 EHL393233:EHM393234 ERH393233:ERI393234 FBD393233:FBE393234 FKZ393233:FLA393234 FUV393233:FUW393234 GER393233:GES393234 GON393233:GOO393234 GYJ393233:GYK393234 HIF393233:HIG393234 HSB393233:HSC393234 IBX393233:IBY393234 ILT393233:ILU393234 IVP393233:IVQ393234 JFL393233:JFM393234 JPH393233:JPI393234 JZD393233:JZE393234 KIZ393233:KJA393234 KSV393233:KSW393234 LCR393233:LCS393234 LMN393233:LMO393234 LWJ393233:LWK393234 MGF393233:MGG393234 MQB393233:MQC393234 MZX393233:MZY393234 NJT393233:NJU393234 NTP393233:NTQ393234 ODL393233:ODM393234 ONH393233:ONI393234 OXD393233:OXE393234 PGZ393233:PHA393234 PQV393233:PQW393234 QAR393233:QAS393234 QKN393233:QKO393234 QUJ393233:QUK393234 REF393233:REG393234 ROB393233:ROC393234 RXX393233:RXY393234 SHT393233:SHU393234 SRP393233:SRQ393234 TBL393233:TBM393234 TLH393233:TLI393234 TVD393233:TVE393234 UEZ393233:UFA393234 UOV393233:UOW393234 UYR393233:UYS393234 VIN393233:VIO393234 VSJ393233:VSK393234 WCF393233:WCG393234 WMB393233:WMC393234 WVX393233:WVY393234 P458769:Q458770 JL458769:JM458770 TH458769:TI458770 ADD458769:ADE458770 AMZ458769:ANA458770 AWV458769:AWW458770 BGR458769:BGS458770 BQN458769:BQO458770 CAJ458769:CAK458770 CKF458769:CKG458770 CUB458769:CUC458770 DDX458769:DDY458770 DNT458769:DNU458770 DXP458769:DXQ458770 EHL458769:EHM458770 ERH458769:ERI458770 FBD458769:FBE458770 FKZ458769:FLA458770 FUV458769:FUW458770 GER458769:GES458770 GON458769:GOO458770 GYJ458769:GYK458770 HIF458769:HIG458770 HSB458769:HSC458770 IBX458769:IBY458770 ILT458769:ILU458770 IVP458769:IVQ458770 JFL458769:JFM458770 JPH458769:JPI458770 JZD458769:JZE458770 KIZ458769:KJA458770 KSV458769:KSW458770 LCR458769:LCS458770 LMN458769:LMO458770 LWJ458769:LWK458770 MGF458769:MGG458770 MQB458769:MQC458770 MZX458769:MZY458770 NJT458769:NJU458770 NTP458769:NTQ458770 ODL458769:ODM458770 ONH458769:ONI458770 OXD458769:OXE458770 PGZ458769:PHA458770 PQV458769:PQW458770 QAR458769:QAS458770 QKN458769:QKO458770 QUJ458769:QUK458770 REF458769:REG458770 ROB458769:ROC458770 RXX458769:RXY458770 SHT458769:SHU458770 SRP458769:SRQ458770 TBL458769:TBM458770 TLH458769:TLI458770 TVD458769:TVE458770 UEZ458769:UFA458770 UOV458769:UOW458770 UYR458769:UYS458770 VIN458769:VIO458770 VSJ458769:VSK458770 WCF458769:WCG458770 WMB458769:WMC458770 WVX458769:WVY458770 P524305:Q524306 JL524305:JM524306 TH524305:TI524306 ADD524305:ADE524306 AMZ524305:ANA524306 AWV524305:AWW524306 BGR524305:BGS524306 BQN524305:BQO524306 CAJ524305:CAK524306 CKF524305:CKG524306 CUB524305:CUC524306 DDX524305:DDY524306 DNT524305:DNU524306 DXP524305:DXQ524306 EHL524305:EHM524306 ERH524305:ERI524306 FBD524305:FBE524306 FKZ524305:FLA524306 FUV524305:FUW524306 GER524305:GES524306 GON524305:GOO524306 GYJ524305:GYK524306 HIF524305:HIG524306 HSB524305:HSC524306 IBX524305:IBY524306 ILT524305:ILU524306 IVP524305:IVQ524306 JFL524305:JFM524306 JPH524305:JPI524306 JZD524305:JZE524306 KIZ524305:KJA524306 KSV524305:KSW524306 LCR524305:LCS524306 LMN524305:LMO524306 LWJ524305:LWK524306 MGF524305:MGG524306 MQB524305:MQC524306 MZX524305:MZY524306 NJT524305:NJU524306 NTP524305:NTQ524306 ODL524305:ODM524306 ONH524305:ONI524306 OXD524305:OXE524306 PGZ524305:PHA524306 PQV524305:PQW524306 QAR524305:QAS524306 QKN524305:QKO524306 QUJ524305:QUK524306 REF524305:REG524306 ROB524305:ROC524306 RXX524305:RXY524306 SHT524305:SHU524306 SRP524305:SRQ524306 TBL524305:TBM524306 TLH524305:TLI524306 TVD524305:TVE524306 UEZ524305:UFA524306 UOV524305:UOW524306 UYR524305:UYS524306 VIN524305:VIO524306 VSJ524305:VSK524306 WCF524305:WCG524306 WMB524305:WMC524306 WVX524305:WVY524306 P589841:Q589842 JL589841:JM589842 TH589841:TI589842 ADD589841:ADE589842 AMZ589841:ANA589842 AWV589841:AWW589842 BGR589841:BGS589842 BQN589841:BQO589842 CAJ589841:CAK589842 CKF589841:CKG589842 CUB589841:CUC589842 DDX589841:DDY589842 DNT589841:DNU589842 DXP589841:DXQ589842 EHL589841:EHM589842 ERH589841:ERI589842 FBD589841:FBE589842 FKZ589841:FLA589842 FUV589841:FUW589842 GER589841:GES589842 GON589841:GOO589842 GYJ589841:GYK589842 HIF589841:HIG589842 HSB589841:HSC589842 IBX589841:IBY589842 ILT589841:ILU589842 IVP589841:IVQ589842 JFL589841:JFM589842 JPH589841:JPI589842 JZD589841:JZE589842 KIZ589841:KJA589842 KSV589841:KSW589842 LCR589841:LCS589842 LMN589841:LMO589842 LWJ589841:LWK589842 MGF589841:MGG589842 MQB589841:MQC589842 MZX589841:MZY589842 NJT589841:NJU589842 NTP589841:NTQ589842 ODL589841:ODM589842 ONH589841:ONI589842 OXD589841:OXE589842 PGZ589841:PHA589842 PQV589841:PQW589842 QAR589841:QAS589842 QKN589841:QKO589842 QUJ589841:QUK589842 REF589841:REG589842 ROB589841:ROC589842 RXX589841:RXY589842 SHT589841:SHU589842 SRP589841:SRQ589842 TBL589841:TBM589842 TLH589841:TLI589842 TVD589841:TVE589842 UEZ589841:UFA589842 UOV589841:UOW589842 UYR589841:UYS589842 VIN589841:VIO589842 VSJ589841:VSK589842 WCF589841:WCG589842 WMB589841:WMC589842 WVX589841:WVY589842 P655377:Q655378 JL655377:JM655378 TH655377:TI655378 ADD655377:ADE655378 AMZ655377:ANA655378 AWV655377:AWW655378 BGR655377:BGS655378 BQN655377:BQO655378 CAJ655377:CAK655378 CKF655377:CKG655378 CUB655377:CUC655378 DDX655377:DDY655378 DNT655377:DNU655378 DXP655377:DXQ655378 EHL655377:EHM655378 ERH655377:ERI655378 FBD655377:FBE655378 FKZ655377:FLA655378 FUV655377:FUW655378 GER655377:GES655378 GON655377:GOO655378 GYJ655377:GYK655378 HIF655377:HIG655378 HSB655377:HSC655378 IBX655377:IBY655378 ILT655377:ILU655378 IVP655377:IVQ655378 JFL655377:JFM655378 JPH655377:JPI655378 JZD655377:JZE655378 KIZ655377:KJA655378 KSV655377:KSW655378 LCR655377:LCS655378 LMN655377:LMO655378 LWJ655377:LWK655378 MGF655377:MGG655378 MQB655377:MQC655378 MZX655377:MZY655378 NJT655377:NJU655378 NTP655377:NTQ655378 ODL655377:ODM655378 ONH655377:ONI655378 OXD655377:OXE655378 PGZ655377:PHA655378 PQV655377:PQW655378 QAR655377:QAS655378 QKN655377:QKO655378 QUJ655377:QUK655378 REF655377:REG655378 ROB655377:ROC655378 RXX655377:RXY655378 SHT655377:SHU655378 SRP655377:SRQ655378 TBL655377:TBM655378 TLH655377:TLI655378 TVD655377:TVE655378 UEZ655377:UFA655378 UOV655377:UOW655378 UYR655377:UYS655378 VIN655377:VIO655378 VSJ655377:VSK655378 WCF655377:WCG655378 WMB655377:WMC655378 WVX655377:WVY655378 P720913:Q720914 JL720913:JM720914 TH720913:TI720914 ADD720913:ADE720914 AMZ720913:ANA720914 AWV720913:AWW720914 BGR720913:BGS720914 BQN720913:BQO720914 CAJ720913:CAK720914 CKF720913:CKG720914 CUB720913:CUC720914 DDX720913:DDY720914 DNT720913:DNU720914 DXP720913:DXQ720914 EHL720913:EHM720914 ERH720913:ERI720914 FBD720913:FBE720914 FKZ720913:FLA720914 FUV720913:FUW720914 GER720913:GES720914 GON720913:GOO720914 GYJ720913:GYK720914 HIF720913:HIG720914 HSB720913:HSC720914 IBX720913:IBY720914 ILT720913:ILU720914 IVP720913:IVQ720914 JFL720913:JFM720914 JPH720913:JPI720914 JZD720913:JZE720914 KIZ720913:KJA720914 KSV720913:KSW720914 LCR720913:LCS720914 LMN720913:LMO720914 LWJ720913:LWK720914 MGF720913:MGG720914 MQB720913:MQC720914 MZX720913:MZY720914 NJT720913:NJU720914 NTP720913:NTQ720914 ODL720913:ODM720914 ONH720913:ONI720914 OXD720913:OXE720914 PGZ720913:PHA720914 PQV720913:PQW720914 QAR720913:QAS720914 QKN720913:QKO720914 QUJ720913:QUK720914 REF720913:REG720914 ROB720913:ROC720914 RXX720913:RXY720914 SHT720913:SHU720914 SRP720913:SRQ720914 TBL720913:TBM720914 TLH720913:TLI720914 TVD720913:TVE720914 UEZ720913:UFA720914 UOV720913:UOW720914 UYR720913:UYS720914 VIN720913:VIO720914 VSJ720913:VSK720914 WCF720913:WCG720914 WMB720913:WMC720914 WVX720913:WVY720914 P786449:Q786450 JL786449:JM786450 TH786449:TI786450 ADD786449:ADE786450 AMZ786449:ANA786450 AWV786449:AWW786450 BGR786449:BGS786450 BQN786449:BQO786450 CAJ786449:CAK786450 CKF786449:CKG786450 CUB786449:CUC786450 DDX786449:DDY786450 DNT786449:DNU786450 DXP786449:DXQ786450 EHL786449:EHM786450 ERH786449:ERI786450 FBD786449:FBE786450 FKZ786449:FLA786450 FUV786449:FUW786450 GER786449:GES786450 GON786449:GOO786450 GYJ786449:GYK786450 HIF786449:HIG786450 HSB786449:HSC786450 IBX786449:IBY786450 ILT786449:ILU786450 IVP786449:IVQ786450 JFL786449:JFM786450 JPH786449:JPI786450 JZD786449:JZE786450 KIZ786449:KJA786450 KSV786449:KSW786450 LCR786449:LCS786450 LMN786449:LMO786450 LWJ786449:LWK786450 MGF786449:MGG786450 MQB786449:MQC786450 MZX786449:MZY786450 NJT786449:NJU786450 NTP786449:NTQ786450 ODL786449:ODM786450 ONH786449:ONI786450 OXD786449:OXE786450 PGZ786449:PHA786450 PQV786449:PQW786450 QAR786449:QAS786450 QKN786449:QKO786450 QUJ786449:QUK786450 REF786449:REG786450 ROB786449:ROC786450 RXX786449:RXY786450 SHT786449:SHU786450 SRP786449:SRQ786450 TBL786449:TBM786450 TLH786449:TLI786450 TVD786449:TVE786450 UEZ786449:UFA786450 UOV786449:UOW786450 UYR786449:UYS786450 VIN786449:VIO786450 VSJ786449:VSK786450 WCF786449:WCG786450 WMB786449:WMC786450 WVX786449:WVY786450 P851985:Q851986 JL851985:JM851986 TH851985:TI851986 ADD851985:ADE851986 AMZ851985:ANA851986 AWV851985:AWW851986 BGR851985:BGS851986 BQN851985:BQO851986 CAJ851985:CAK851986 CKF851985:CKG851986 CUB851985:CUC851986 DDX851985:DDY851986 DNT851985:DNU851986 DXP851985:DXQ851986 EHL851985:EHM851986 ERH851985:ERI851986 FBD851985:FBE851986 FKZ851985:FLA851986 FUV851985:FUW851986 GER851985:GES851986 GON851985:GOO851986 GYJ851985:GYK851986 HIF851985:HIG851986 HSB851985:HSC851986 IBX851985:IBY851986 ILT851985:ILU851986 IVP851985:IVQ851986 JFL851985:JFM851986 JPH851985:JPI851986 JZD851985:JZE851986 KIZ851985:KJA851986 KSV851985:KSW851986 LCR851985:LCS851986 LMN851985:LMO851986 LWJ851985:LWK851986 MGF851985:MGG851986 MQB851985:MQC851986 MZX851985:MZY851986 NJT851985:NJU851986 NTP851985:NTQ851986 ODL851985:ODM851986 ONH851985:ONI851986 OXD851985:OXE851986 PGZ851985:PHA851986 PQV851985:PQW851986 QAR851985:QAS851986 QKN851985:QKO851986 QUJ851985:QUK851986 REF851985:REG851986 ROB851985:ROC851986 RXX851985:RXY851986 SHT851985:SHU851986 SRP851985:SRQ851986 TBL851985:TBM851986 TLH851985:TLI851986 TVD851985:TVE851986 UEZ851985:UFA851986 UOV851985:UOW851986 UYR851985:UYS851986 VIN851985:VIO851986 VSJ851985:VSK851986 WCF851985:WCG851986 WMB851985:WMC851986 WVX851985:WVY851986 P917521:Q917522 JL917521:JM917522 TH917521:TI917522 ADD917521:ADE917522 AMZ917521:ANA917522 AWV917521:AWW917522 BGR917521:BGS917522 BQN917521:BQO917522 CAJ917521:CAK917522 CKF917521:CKG917522 CUB917521:CUC917522 DDX917521:DDY917522 DNT917521:DNU917522 DXP917521:DXQ917522 EHL917521:EHM917522 ERH917521:ERI917522 FBD917521:FBE917522 FKZ917521:FLA917522 FUV917521:FUW917522 GER917521:GES917522 GON917521:GOO917522 GYJ917521:GYK917522 HIF917521:HIG917522 HSB917521:HSC917522 IBX917521:IBY917522 ILT917521:ILU917522 IVP917521:IVQ917522 JFL917521:JFM917522 JPH917521:JPI917522 JZD917521:JZE917522 KIZ917521:KJA917522 KSV917521:KSW917522 LCR917521:LCS917522 LMN917521:LMO917522 LWJ917521:LWK917522 MGF917521:MGG917522 MQB917521:MQC917522 MZX917521:MZY917522 NJT917521:NJU917522 NTP917521:NTQ917522 ODL917521:ODM917522 ONH917521:ONI917522 OXD917521:OXE917522 PGZ917521:PHA917522 PQV917521:PQW917522 QAR917521:QAS917522 QKN917521:QKO917522 QUJ917521:QUK917522 REF917521:REG917522 ROB917521:ROC917522 RXX917521:RXY917522 SHT917521:SHU917522 SRP917521:SRQ917522 TBL917521:TBM917522 TLH917521:TLI917522 TVD917521:TVE917522 UEZ917521:UFA917522 UOV917521:UOW917522 UYR917521:UYS917522 VIN917521:VIO917522 VSJ917521:VSK917522 WCF917521:WCG917522 WMB917521:WMC917522 WVX917521:WVY917522 P983057:Q983058 JL983057:JM983058 TH983057:TI983058 ADD983057:ADE983058 AMZ983057:ANA983058 AWV983057:AWW983058 BGR983057:BGS983058 BQN983057:BQO983058 CAJ983057:CAK983058 CKF983057:CKG983058 CUB983057:CUC983058 DDX983057:DDY983058 DNT983057:DNU983058 DXP983057:DXQ983058 EHL983057:EHM983058 ERH983057:ERI983058 FBD983057:FBE983058 FKZ983057:FLA983058 FUV983057:FUW983058 GER983057:GES983058 GON983057:GOO983058 GYJ983057:GYK983058 HIF983057:HIG983058 HSB983057:HSC983058 IBX983057:IBY983058 ILT983057:ILU983058 IVP983057:IVQ983058 JFL983057:JFM983058 JPH983057:JPI983058 JZD983057:JZE983058 KIZ983057:KJA983058 KSV983057:KSW983058 LCR983057:LCS983058 LMN983057:LMO983058 LWJ983057:LWK983058 MGF983057:MGG983058 MQB983057:MQC983058 MZX983057:MZY983058 NJT983057:NJU983058 NTP983057:NTQ983058 ODL983057:ODM983058 ONH983057:ONI983058 OXD983057:OXE983058 PGZ983057:PHA983058 PQV983057:PQW983058 QAR983057:QAS983058 QKN983057:QKO983058 QUJ983057:QUK983058 REF983057:REG983058 ROB983057:ROC983058 RXX983057:RXY983058 SHT983057:SHU983058 SRP983057:SRQ983058 TBL983057:TBM983058 TLH983057:TLI983058 TVD983057:TVE983058 UEZ983057:UFA983058 UOV983057:UOW983058 UYR983057:UYS983058 VIN983057:VIO983058 VSJ983057:VSK983058 WCF983057:WCG983058 WMB983057:WMC983058 WVX983057:WVY983058 AG18:AH19 KC18:KD19 TY18:TZ19 ADU18:ADV19 ANQ18:ANR19 AXM18:AXN19 BHI18:BHJ19 BRE18:BRF19 CBA18:CBB19 CKW18:CKX19 CUS18:CUT19 DEO18:DEP19 DOK18:DOL19 DYG18:DYH19 EIC18:EID19 ERY18:ERZ19 FBU18:FBV19 FLQ18:FLR19 FVM18:FVN19 GFI18:GFJ19 GPE18:GPF19 GZA18:GZB19 HIW18:HIX19 HSS18:HST19 ICO18:ICP19 IMK18:IML19 IWG18:IWH19 JGC18:JGD19 JPY18:JPZ19 JZU18:JZV19 KJQ18:KJR19 KTM18:KTN19 LDI18:LDJ19 LNE18:LNF19 LXA18:LXB19 MGW18:MGX19 MQS18:MQT19 NAO18:NAP19 NKK18:NKL19 NUG18:NUH19 OEC18:OED19 ONY18:ONZ19 OXU18:OXV19 PHQ18:PHR19 PRM18:PRN19 QBI18:QBJ19 QLE18:QLF19 QVA18:QVB19 REW18:REX19 ROS18:ROT19 RYO18:RYP19 SIK18:SIL19 SSG18:SSH19 TCC18:TCD19 TLY18:TLZ19 TVU18:TVV19 UFQ18:UFR19 UPM18:UPN19 UZI18:UZJ19 VJE18:VJF19 VTA18:VTB19 WCW18:WCX19 WMS18:WMT19 WWO18:WWP19 AG65553:AH65554 KC65553:KD65554 TY65553:TZ65554 ADU65553:ADV65554 ANQ65553:ANR65554 AXM65553:AXN65554 BHI65553:BHJ65554 BRE65553:BRF65554 CBA65553:CBB65554 CKW65553:CKX65554 CUS65553:CUT65554 DEO65553:DEP65554 DOK65553:DOL65554 DYG65553:DYH65554 EIC65553:EID65554 ERY65553:ERZ65554 FBU65553:FBV65554 FLQ65553:FLR65554 FVM65553:FVN65554 GFI65553:GFJ65554 GPE65553:GPF65554 GZA65553:GZB65554 HIW65553:HIX65554 HSS65553:HST65554 ICO65553:ICP65554 IMK65553:IML65554 IWG65553:IWH65554 JGC65553:JGD65554 JPY65553:JPZ65554 JZU65553:JZV65554 KJQ65553:KJR65554 KTM65553:KTN65554 LDI65553:LDJ65554 LNE65553:LNF65554 LXA65553:LXB65554 MGW65553:MGX65554 MQS65553:MQT65554 NAO65553:NAP65554 NKK65553:NKL65554 NUG65553:NUH65554 OEC65553:OED65554 ONY65553:ONZ65554 OXU65553:OXV65554 PHQ65553:PHR65554 PRM65553:PRN65554 QBI65553:QBJ65554 QLE65553:QLF65554 QVA65553:QVB65554 REW65553:REX65554 ROS65553:ROT65554 RYO65553:RYP65554 SIK65553:SIL65554 SSG65553:SSH65554 TCC65553:TCD65554 TLY65553:TLZ65554 TVU65553:TVV65554 UFQ65553:UFR65554 UPM65553:UPN65554 UZI65553:UZJ65554 VJE65553:VJF65554 VTA65553:VTB65554 WCW65553:WCX65554 WMS65553:WMT65554 WWO65553:WWP65554 AG131089:AH131090 KC131089:KD131090 TY131089:TZ131090 ADU131089:ADV131090 ANQ131089:ANR131090 AXM131089:AXN131090 BHI131089:BHJ131090 BRE131089:BRF131090 CBA131089:CBB131090 CKW131089:CKX131090 CUS131089:CUT131090 DEO131089:DEP131090 DOK131089:DOL131090 DYG131089:DYH131090 EIC131089:EID131090 ERY131089:ERZ131090 FBU131089:FBV131090 FLQ131089:FLR131090 FVM131089:FVN131090 GFI131089:GFJ131090 GPE131089:GPF131090 GZA131089:GZB131090 HIW131089:HIX131090 HSS131089:HST131090 ICO131089:ICP131090 IMK131089:IML131090 IWG131089:IWH131090 JGC131089:JGD131090 JPY131089:JPZ131090 JZU131089:JZV131090 KJQ131089:KJR131090 KTM131089:KTN131090 LDI131089:LDJ131090 LNE131089:LNF131090 LXA131089:LXB131090 MGW131089:MGX131090 MQS131089:MQT131090 NAO131089:NAP131090 NKK131089:NKL131090 NUG131089:NUH131090 OEC131089:OED131090 ONY131089:ONZ131090 OXU131089:OXV131090 PHQ131089:PHR131090 PRM131089:PRN131090 QBI131089:QBJ131090 QLE131089:QLF131090 QVA131089:QVB131090 REW131089:REX131090 ROS131089:ROT131090 RYO131089:RYP131090 SIK131089:SIL131090 SSG131089:SSH131090 TCC131089:TCD131090 TLY131089:TLZ131090 TVU131089:TVV131090 UFQ131089:UFR131090 UPM131089:UPN131090 UZI131089:UZJ131090 VJE131089:VJF131090 VTA131089:VTB131090 WCW131089:WCX131090 WMS131089:WMT131090 WWO131089:WWP131090 AG196625:AH196626 KC196625:KD196626 TY196625:TZ196626 ADU196625:ADV196626 ANQ196625:ANR196626 AXM196625:AXN196626 BHI196625:BHJ196626 BRE196625:BRF196626 CBA196625:CBB196626 CKW196625:CKX196626 CUS196625:CUT196626 DEO196625:DEP196626 DOK196625:DOL196626 DYG196625:DYH196626 EIC196625:EID196626 ERY196625:ERZ196626 FBU196625:FBV196626 FLQ196625:FLR196626 FVM196625:FVN196626 GFI196625:GFJ196626 GPE196625:GPF196626 GZA196625:GZB196626 HIW196625:HIX196626 HSS196625:HST196626 ICO196625:ICP196626 IMK196625:IML196626 IWG196625:IWH196626 JGC196625:JGD196626 JPY196625:JPZ196626 JZU196625:JZV196626 KJQ196625:KJR196626 KTM196625:KTN196626 LDI196625:LDJ196626 LNE196625:LNF196626 LXA196625:LXB196626 MGW196625:MGX196626 MQS196625:MQT196626 NAO196625:NAP196626 NKK196625:NKL196626 NUG196625:NUH196626 OEC196625:OED196626 ONY196625:ONZ196626 OXU196625:OXV196626 PHQ196625:PHR196626 PRM196625:PRN196626 QBI196625:QBJ196626 QLE196625:QLF196626 QVA196625:QVB196626 REW196625:REX196626 ROS196625:ROT196626 RYO196625:RYP196626 SIK196625:SIL196626 SSG196625:SSH196626 TCC196625:TCD196626 TLY196625:TLZ196626 TVU196625:TVV196626 UFQ196625:UFR196626 UPM196625:UPN196626 UZI196625:UZJ196626 VJE196625:VJF196626 VTA196625:VTB196626 WCW196625:WCX196626 WMS196625:WMT196626 WWO196625:WWP196626 AG262161:AH262162 KC262161:KD262162 TY262161:TZ262162 ADU262161:ADV262162 ANQ262161:ANR262162 AXM262161:AXN262162 BHI262161:BHJ262162 BRE262161:BRF262162 CBA262161:CBB262162 CKW262161:CKX262162 CUS262161:CUT262162 DEO262161:DEP262162 DOK262161:DOL262162 DYG262161:DYH262162 EIC262161:EID262162 ERY262161:ERZ262162 FBU262161:FBV262162 FLQ262161:FLR262162 FVM262161:FVN262162 GFI262161:GFJ262162 GPE262161:GPF262162 GZA262161:GZB262162 HIW262161:HIX262162 HSS262161:HST262162 ICO262161:ICP262162 IMK262161:IML262162 IWG262161:IWH262162 JGC262161:JGD262162 JPY262161:JPZ262162 JZU262161:JZV262162 KJQ262161:KJR262162 KTM262161:KTN262162 LDI262161:LDJ262162 LNE262161:LNF262162 LXA262161:LXB262162 MGW262161:MGX262162 MQS262161:MQT262162 NAO262161:NAP262162 NKK262161:NKL262162 NUG262161:NUH262162 OEC262161:OED262162 ONY262161:ONZ262162 OXU262161:OXV262162 PHQ262161:PHR262162 PRM262161:PRN262162 QBI262161:QBJ262162 QLE262161:QLF262162 QVA262161:QVB262162 REW262161:REX262162 ROS262161:ROT262162 RYO262161:RYP262162 SIK262161:SIL262162 SSG262161:SSH262162 TCC262161:TCD262162 TLY262161:TLZ262162 TVU262161:TVV262162 UFQ262161:UFR262162 UPM262161:UPN262162 UZI262161:UZJ262162 VJE262161:VJF262162 VTA262161:VTB262162 WCW262161:WCX262162 WMS262161:WMT262162 WWO262161:WWP262162 AG327697:AH327698 KC327697:KD327698 TY327697:TZ327698 ADU327697:ADV327698 ANQ327697:ANR327698 AXM327697:AXN327698 BHI327697:BHJ327698 BRE327697:BRF327698 CBA327697:CBB327698 CKW327697:CKX327698 CUS327697:CUT327698 DEO327697:DEP327698 DOK327697:DOL327698 DYG327697:DYH327698 EIC327697:EID327698 ERY327697:ERZ327698 FBU327697:FBV327698 FLQ327697:FLR327698 FVM327697:FVN327698 GFI327697:GFJ327698 GPE327697:GPF327698 GZA327697:GZB327698 HIW327697:HIX327698 HSS327697:HST327698 ICO327697:ICP327698 IMK327697:IML327698 IWG327697:IWH327698 JGC327697:JGD327698 JPY327697:JPZ327698 JZU327697:JZV327698 KJQ327697:KJR327698 KTM327697:KTN327698 LDI327697:LDJ327698 LNE327697:LNF327698 LXA327697:LXB327698 MGW327697:MGX327698 MQS327697:MQT327698 NAO327697:NAP327698 NKK327697:NKL327698 NUG327697:NUH327698 OEC327697:OED327698 ONY327697:ONZ327698 OXU327697:OXV327698 PHQ327697:PHR327698 PRM327697:PRN327698 QBI327697:QBJ327698 QLE327697:QLF327698 QVA327697:QVB327698 REW327697:REX327698 ROS327697:ROT327698 RYO327697:RYP327698 SIK327697:SIL327698 SSG327697:SSH327698 TCC327697:TCD327698 TLY327697:TLZ327698 TVU327697:TVV327698 UFQ327697:UFR327698 UPM327697:UPN327698 UZI327697:UZJ327698 VJE327697:VJF327698 VTA327697:VTB327698 WCW327697:WCX327698 WMS327697:WMT327698 WWO327697:WWP327698 AG393233:AH393234 KC393233:KD393234 TY393233:TZ393234 ADU393233:ADV393234 ANQ393233:ANR393234 AXM393233:AXN393234 BHI393233:BHJ393234 BRE393233:BRF393234 CBA393233:CBB393234 CKW393233:CKX393234 CUS393233:CUT393234 DEO393233:DEP393234 DOK393233:DOL393234 DYG393233:DYH393234 EIC393233:EID393234 ERY393233:ERZ393234 FBU393233:FBV393234 FLQ393233:FLR393234 FVM393233:FVN393234 GFI393233:GFJ393234 GPE393233:GPF393234 GZA393233:GZB393234 HIW393233:HIX393234 HSS393233:HST393234 ICO393233:ICP393234 IMK393233:IML393234 IWG393233:IWH393234 JGC393233:JGD393234 JPY393233:JPZ393234 JZU393233:JZV393234 KJQ393233:KJR393234 KTM393233:KTN393234 LDI393233:LDJ393234 LNE393233:LNF393234 LXA393233:LXB393234 MGW393233:MGX393234 MQS393233:MQT393234 NAO393233:NAP393234 NKK393233:NKL393234 NUG393233:NUH393234 OEC393233:OED393234 ONY393233:ONZ393234 OXU393233:OXV393234 PHQ393233:PHR393234 PRM393233:PRN393234 QBI393233:QBJ393234 QLE393233:QLF393234 QVA393233:QVB393234 REW393233:REX393234 ROS393233:ROT393234 RYO393233:RYP393234 SIK393233:SIL393234 SSG393233:SSH393234 TCC393233:TCD393234 TLY393233:TLZ393234 TVU393233:TVV393234 UFQ393233:UFR393234 UPM393233:UPN393234 UZI393233:UZJ393234 VJE393233:VJF393234 VTA393233:VTB393234 WCW393233:WCX393234 WMS393233:WMT393234 WWO393233:WWP393234 AG458769:AH458770 KC458769:KD458770 TY458769:TZ458770 ADU458769:ADV458770 ANQ458769:ANR458770 AXM458769:AXN458770 BHI458769:BHJ458770 BRE458769:BRF458770 CBA458769:CBB458770 CKW458769:CKX458770 CUS458769:CUT458770 DEO458769:DEP458770 DOK458769:DOL458770 DYG458769:DYH458770 EIC458769:EID458770 ERY458769:ERZ458770 FBU458769:FBV458770 FLQ458769:FLR458770 FVM458769:FVN458770 GFI458769:GFJ458770 GPE458769:GPF458770 GZA458769:GZB458770 HIW458769:HIX458770 HSS458769:HST458770 ICO458769:ICP458770 IMK458769:IML458770 IWG458769:IWH458770 JGC458769:JGD458770 JPY458769:JPZ458770 JZU458769:JZV458770 KJQ458769:KJR458770 KTM458769:KTN458770 LDI458769:LDJ458770 LNE458769:LNF458770 LXA458769:LXB458770 MGW458769:MGX458770 MQS458769:MQT458770 NAO458769:NAP458770 NKK458769:NKL458770 NUG458769:NUH458770 OEC458769:OED458770 ONY458769:ONZ458770 OXU458769:OXV458770 PHQ458769:PHR458770 PRM458769:PRN458770 QBI458769:QBJ458770 QLE458769:QLF458770 QVA458769:QVB458770 REW458769:REX458770 ROS458769:ROT458770 RYO458769:RYP458770 SIK458769:SIL458770 SSG458769:SSH458770 TCC458769:TCD458770 TLY458769:TLZ458770 TVU458769:TVV458770 UFQ458769:UFR458770 UPM458769:UPN458770 UZI458769:UZJ458770 VJE458769:VJF458770 VTA458769:VTB458770 WCW458769:WCX458770 WMS458769:WMT458770 WWO458769:WWP458770 AG524305:AH524306 KC524305:KD524306 TY524305:TZ524306 ADU524305:ADV524306 ANQ524305:ANR524306 AXM524305:AXN524306 BHI524305:BHJ524306 BRE524305:BRF524306 CBA524305:CBB524306 CKW524305:CKX524306 CUS524305:CUT524306 DEO524305:DEP524306 DOK524305:DOL524306 DYG524305:DYH524306 EIC524305:EID524306 ERY524305:ERZ524306 FBU524305:FBV524306 FLQ524305:FLR524306 FVM524305:FVN524306 GFI524305:GFJ524306 GPE524305:GPF524306 GZA524305:GZB524306 HIW524305:HIX524306 HSS524305:HST524306 ICO524305:ICP524306 IMK524305:IML524306 IWG524305:IWH524306 JGC524305:JGD524306 JPY524305:JPZ524306 JZU524305:JZV524306 KJQ524305:KJR524306 KTM524305:KTN524306 LDI524305:LDJ524306 LNE524305:LNF524306 LXA524305:LXB524306 MGW524305:MGX524306 MQS524305:MQT524306 NAO524305:NAP524306 NKK524305:NKL524306 NUG524305:NUH524306 OEC524305:OED524306 ONY524305:ONZ524306 OXU524305:OXV524306 PHQ524305:PHR524306 PRM524305:PRN524306 QBI524305:QBJ524306 QLE524305:QLF524306 QVA524305:QVB524306 REW524305:REX524306 ROS524305:ROT524306 RYO524305:RYP524306 SIK524305:SIL524306 SSG524305:SSH524306 TCC524305:TCD524306 TLY524305:TLZ524306 TVU524305:TVV524306 UFQ524305:UFR524306 UPM524305:UPN524306 UZI524305:UZJ524306 VJE524305:VJF524306 VTA524305:VTB524306 WCW524305:WCX524306 WMS524305:WMT524306 WWO524305:WWP524306 AG589841:AH589842 KC589841:KD589842 TY589841:TZ589842 ADU589841:ADV589842 ANQ589841:ANR589842 AXM589841:AXN589842 BHI589841:BHJ589842 BRE589841:BRF589842 CBA589841:CBB589842 CKW589841:CKX589842 CUS589841:CUT589842 DEO589841:DEP589842 DOK589841:DOL589842 DYG589841:DYH589842 EIC589841:EID589842 ERY589841:ERZ589842 FBU589841:FBV589842 FLQ589841:FLR589842 FVM589841:FVN589842 GFI589841:GFJ589842 GPE589841:GPF589842 GZA589841:GZB589842 HIW589841:HIX589842 HSS589841:HST589842 ICO589841:ICP589842 IMK589841:IML589842 IWG589841:IWH589842 JGC589841:JGD589842 JPY589841:JPZ589842 JZU589841:JZV589842 KJQ589841:KJR589842 KTM589841:KTN589842 LDI589841:LDJ589842 LNE589841:LNF589842 LXA589841:LXB589842 MGW589841:MGX589842 MQS589841:MQT589842 NAO589841:NAP589842 NKK589841:NKL589842 NUG589841:NUH589842 OEC589841:OED589842 ONY589841:ONZ589842 OXU589841:OXV589842 PHQ589841:PHR589842 PRM589841:PRN589842 QBI589841:QBJ589842 QLE589841:QLF589842 QVA589841:QVB589842 REW589841:REX589842 ROS589841:ROT589842 RYO589841:RYP589842 SIK589841:SIL589842 SSG589841:SSH589842 TCC589841:TCD589842 TLY589841:TLZ589842 TVU589841:TVV589842 UFQ589841:UFR589842 UPM589841:UPN589842 UZI589841:UZJ589842 VJE589841:VJF589842 VTA589841:VTB589842 WCW589841:WCX589842 WMS589841:WMT589842 WWO589841:WWP589842 AG655377:AH655378 KC655377:KD655378 TY655377:TZ655378 ADU655377:ADV655378 ANQ655377:ANR655378 AXM655377:AXN655378 BHI655377:BHJ655378 BRE655377:BRF655378 CBA655377:CBB655378 CKW655377:CKX655378 CUS655377:CUT655378 DEO655377:DEP655378 DOK655377:DOL655378 DYG655377:DYH655378 EIC655377:EID655378 ERY655377:ERZ655378 FBU655377:FBV655378 FLQ655377:FLR655378 FVM655377:FVN655378 GFI655377:GFJ655378 GPE655377:GPF655378 GZA655377:GZB655378 HIW655377:HIX655378 HSS655377:HST655378 ICO655377:ICP655378 IMK655377:IML655378 IWG655377:IWH655378 JGC655377:JGD655378 JPY655377:JPZ655378 JZU655377:JZV655378 KJQ655377:KJR655378 KTM655377:KTN655378 LDI655377:LDJ655378 LNE655377:LNF655378 LXA655377:LXB655378 MGW655377:MGX655378 MQS655377:MQT655378 NAO655377:NAP655378 NKK655377:NKL655378 NUG655377:NUH655378 OEC655377:OED655378 ONY655377:ONZ655378 OXU655377:OXV655378 PHQ655377:PHR655378 PRM655377:PRN655378 QBI655377:QBJ655378 QLE655377:QLF655378 QVA655377:QVB655378 REW655377:REX655378 ROS655377:ROT655378 RYO655377:RYP655378 SIK655377:SIL655378 SSG655377:SSH655378 TCC655377:TCD655378 TLY655377:TLZ655378 TVU655377:TVV655378 UFQ655377:UFR655378 UPM655377:UPN655378 UZI655377:UZJ655378 VJE655377:VJF655378 VTA655377:VTB655378 WCW655377:WCX655378 WMS655377:WMT655378 WWO655377:WWP655378 AG720913:AH720914 KC720913:KD720914 TY720913:TZ720914 ADU720913:ADV720914 ANQ720913:ANR720914 AXM720913:AXN720914 BHI720913:BHJ720914 BRE720913:BRF720914 CBA720913:CBB720914 CKW720913:CKX720914 CUS720913:CUT720914 DEO720913:DEP720914 DOK720913:DOL720914 DYG720913:DYH720914 EIC720913:EID720914 ERY720913:ERZ720914 FBU720913:FBV720914 FLQ720913:FLR720914 FVM720913:FVN720914 GFI720913:GFJ720914 GPE720913:GPF720914 GZA720913:GZB720914 HIW720913:HIX720914 HSS720913:HST720914 ICO720913:ICP720914 IMK720913:IML720914 IWG720913:IWH720914 JGC720913:JGD720914 JPY720913:JPZ720914 JZU720913:JZV720914 KJQ720913:KJR720914 KTM720913:KTN720914 LDI720913:LDJ720914 LNE720913:LNF720914 LXA720913:LXB720914 MGW720913:MGX720914 MQS720913:MQT720914 NAO720913:NAP720914 NKK720913:NKL720914 NUG720913:NUH720914 OEC720913:OED720914 ONY720913:ONZ720914 OXU720913:OXV720914 PHQ720913:PHR720914 PRM720913:PRN720914 QBI720913:QBJ720914 QLE720913:QLF720914 QVA720913:QVB720914 REW720913:REX720914 ROS720913:ROT720914 RYO720913:RYP720914 SIK720913:SIL720914 SSG720913:SSH720914 TCC720913:TCD720914 TLY720913:TLZ720914 TVU720913:TVV720914 UFQ720913:UFR720914 UPM720913:UPN720914 UZI720913:UZJ720914 VJE720913:VJF720914 VTA720913:VTB720914 WCW720913:WCX720914 WMS720913:WMT720914 WWO720913:WWP720914 AG786449:AH786450 KC786449:KD786450 TY786449:TZ786450 ADU786449:ADV786450 ANQ786449:ANR786450 AXM786449:AXN786450 BHI786449:BHJ786450 BRE786449:BRF786450 CBA786449:CBB786450 CKW786449:CKX786450 CUS786449:CUT786450 DEO786449:DEP786450 DOK786449:DOL786450 DYG786449:DYH786450 EIC786449:EID786450 ERY786449:ERZ786450 FBU786449:FBV786450 FLQ786449:FLR786450 FVM786449:FVN786450 GFI786449:GFJ786450 GPE786449:GPF786450 GZA786449:GZB786450 HIW786449:HIX786450 HSS786449:HST786450 ICO786449:ICP786450 IMK786449:IML786450 IWG786449:IWH786450 JGC786449:JGD786450 JPY786449:JPZ786450 JZU786449:JZV786450 KJQ786449:KJR786450 KTM786449:KTN786450 LDI786449:LDJ786450 LNE786449:LNF786450 LXA786449:LXB786450 MGW786449:MGX786450 MQS786449:MQT786450 NAO786449:NAP786450 NKK786449:NKL786450 NUG786449:NUH786450 OEC786449:OED786450 ONY786449:ONZ786450 OXU786449:OXV786450 PHQ786449:PHR786450 PRM786449:PRN786450 QBI786449:QBJ786450 QLE786449:QLF786450 QVA786449:QVB786450 REW786449:REX786450 ROS786449:ROT786450 RYO786449:RYP786450 SIK786449:SIL786450 SSG786449:SSH786450 TCC786449:TCD786450 TLY786449:TLZ786450 TVU786449:TVV786450 UFQ786449:UFR786450 UPM786449:UPN786450 UZI786449:UZJ786450 VJE786449:VJF786450 VTA786449:VTB786450 WCW786449:WCX786450 WMS786449:WMT786450 WWO786449:WWP786450 AG851985:AH851986 KC851985:KD851986 TY851985:TZ851986 ADU851985:ADV851986 ANQ851985:ANR851986 AXM851985:AXN851986 BHI851985:BHJ851986 BRE851985:BRF851986 CBA851985:CBB851986 CKW851985:CKX851986 CUS851985:CUT851986 DEO851985:DEP851986 DOK851985:DOL851986 DYG851985:DYH851986 EIC851985:EID851986 ERY851985:ERZ851986 FBU851985:FBV851986 FLQ851985:FLR851986 FVM851985:FVN851986 GFI851985:GFJ851986 GPE851985:GPF851986 GZA851985:GZB851986 HIW851985:HIX851986 HSS851985:HST851986 ICO851985:ICP851986 IMK851985:IML851986 IWG851985:IWH851986 JGC851985:JGD851986 JPY851985:JPZ851986 JZU851985:JZV851986 KJQ851985:KJR851986 KTM851985:KTN851986 LDI851985:LDJ851986 LNE851985:LNF851986 LXA851985:LXB851986 MGW851985:MGX851986 MQS851985:MQT851986 NAO851985:NAP851986 NKK851985:NKL851986 NUG851985:NUH851986 OEC851985:OED851986 ONY851985:ONZ851986 OXU851985:OXV851986 PHQ851985:PHR851986 PRM851985:PRN851986 QBI851985:QBJ851986 QLE851985:QLF851986 QVA851985:QVB851986 REW851985:REX851986 ROS851985:ROT851986 RYO851985:RYP851986 SIK851985:SIL851986 SSG851985:SSH851986 TCC851985:TCD851986 TLY851985:TLZ851986 TVU851985:TVV851986 UFQ851985:UFR851986 UPM851985:UPN851986 UZI851985:UZJ851986 VJE851985:VJF851986 VTA851985:VTB851986 WCW851985:WCX851986 WMS851985:WMT851986 WWO851985:WWP851986 AG917521:AH917522 KC917521:KD917522 TY917521:TZ917522 ADU917521:ADV917522 ANQ917521:ANR917522 AXM917521:AXN917522 BHI917521:BHJ917522 BRE917521:BRF917522 CBA917521:CBB917522 CKW917521:CKX917522 CUS917521:CUT917522 DEO917521:DEP917522 DOK917521:DOL917522 DYG917521:DYH917522 EIC917521:EID917522 ERY917521:ERZ917522 FBU917521:FBV917522 FLQ917521:FLR917522 FVM917521:FVN917522 GFI917521:GFJ917522 GPE917521:GPF917522 GZA917521:GZB917522 HIW917521:HIX917522 HSS917521:HST917522 ICO917521:ICP917522 IMK917521:IML917522 IWG917521:IWH917522 JGC917521:JGD917522 JPY917521:JPZ917522 JZU917521:JZV917522 KJQ917521:KJR917522 KTM917521:KTN917522 LDI917521:LDJ917522 LNE917521:LNF917522 LXA917521:LXB917522 MGW917521:MGX917522 MQS917521:MQT917522 NAO917521:NAP917522 NKK917521:NKL917522 NUG917521:NUH917522 OEC917521:OED917522 ONY917521:ONZ917522 OXU917521:OXV917522 PHQ917521:PHR917522 PRM917521:PRN917522 QBI917521:QBJ917522 QLE917521:QLF917522 QVA917521:QVB917522 REW917521:REX917522 ROS917521:ROT917522 RYO917521:RYP917522 SIK917521:SIL917522 SSG917521:SSH917522 TCC917521:TCD917522 TLY917521:TLZ917522 TVU917521:TVV917522 UFQ917521:UFR917522 UPM917521:UPN917522 UZI917521:UZJ917522 VJE917521:VJF917522 VTA917521:VTB917522 WCW917521:WCX917522 WMS917521:WMT917522 WWO917521:WWP917522 AG983057:AH983058 KC983057:KD983058 TY983057:TZ983058 ADU983057:ADV983058 ANQ983057:ANR983058 AXM983057:AXN983058 BHI983057:BHJ983058 BRE983057:BRF983058 CBA983057:CBB983058 CKW983057:CKX983058 CUS983057:CUT983058 DEO983057:DEP983058 DOK983057:DOL983058 DYG983057:DYH983058 EIC983057:EID983058 ERY983057:ERZ983058 FBU983057:FBV983058 FLQ983057:FLR983058 FVM983057:FVN983058 GFI983057:GFJ983058 GPE983057:GPF983058 GZA983057:GZB983058 HIW983057:HIX983058 HSS983057:HST983058 ICO983057:ICP983058 IMK983057:IML983058 IWG983057:IWH983058 JGC983057:JGD983058 JPY983057:JPZ983058 JZU983057:JZV983058 KJQ983057:KJR983058 KTM983057:KTN983058 LDI983057:LDJ983058 LNE983057:LNF983058 LXA983057:LXB983058 MGW983057:MGX983058 MQS983057:MQT983058 NAO983057:NAP983058 NKK983057:NKL983058 NUG983057:NUH983058 OEC983057:OED983058 ONY983057:ONZ983058 OXU983057:OXV983058 PHQ983057:PHR983058 PRM983057:PRN983058 QBI983057:QBJ983058 QLE983057:QLF983058 QVA983057:QVB983058 REW983057:REX983058 ROS983057:ROT983058 RYO983057:RYP983058 SIK983057:SIL983058 SSG983057:SSH983058 TCC983057:TCD983058 TLY983057:TLZ983058 TVU983057:TVV983058 UFQ983057:UFR983058 UPM983057:UPN983058 UZI983057:UZJ983058 VJE983057:VJF983058 VTA983057:VTB983058 WCW983057:WCX983058 WMS983057:WMT983058 WWO983057:WWP983058" xr:uid="{C679E6D9-A387-4F4E-98F6-6C7D9A282A40}">
      <formula1>"□,■"</formula1>
    </dataValidation>
  </dataValidations>
  <pageMargins left="0.70866141732283472" right="0.70866141732283472" top="0.74803149606299213" bottom="0.74803149606299213" header="0.31496062992125984" footer="0.31496062992125984"/>
  <pageSetup paperSize="9" scale="91"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2D151-E4E0-47BC-971B-3BED4C8A998C}">
  <sheetPr>
    <tabColor rgb="FFFFFF00"/>
    <pageSetUpPr fitToPage="1"/>
  </sheetPr>
  <dimension ref="A1:BG79"/>
  <sheetViews>
    <sheetView view="pageBreakPreview" zoomScaleNormal="100" zoomScaleSheetLayoutView="100" workbookViewId="0">
      <selection activeCell="A35" sqref="A35"/>
    </sheetView>
  </sheetViews>
  <sheetFormatPr defaultColWidth="3.125" defaultRowHeight="13.5"/>
  <cols>
    <col min="1" max="1" width="1.625" style="68" customWidth="1"/>
    <col min="2" max="31" width="1.625" style="66" customWidth="1"/>
    <col min="32" max="54" width="1.625" style="68" customWidth="1"/>
    <col min="55" max="256" width="3.125" style="68"/>
    <col min="257" max="310" width="1.625" style="68" customWidth="1"/>
    <col min="311" max="512" width="3.125" style="68"/>
    <col min="513" max="566" width="1.625" style="68" customWidth="1"/>
    <col min="567" max="768" width="3.125" style="68"/>
    <col min="769" max="822" width="1.625" style="68" customWidth="1"/>
    <col min="823" max="1024" width="3.125" style="68"/>
    <col min="1025" max="1078" width="1.625" style="68" customWidth="1"/>
    <col min="1079" max="1280" width="3.125" style="68"/>
    <col min="1281" max="1334" width="1.625" style="68" customWidth="1"/>
    <col min="1335" max="1536" width="3.125" style="68"/>
    <col min="1537" max="1590" width="1.625" style="68" customWidth="1"/>
    <col min="1591" max="1792" width="3.125" style="68"/>
    <col min="1793" max="1846" width="1.625" style="68" customWidth="1"/>
    <col min="1847" max="2048" width="3.125" style="68"/>
    <col min="2049" max="2102" width="1.625" style="68" customWidth="1"/>
    <col min="2103" max="2304" width="3.125" style="68"/>
    <col min="2305" max="2358" width="1.625" style="68" customWidth="1"/>
    <col min="2359" max="2560" width="3.125" style="68"/>
    <col min="2561" max="2614" width="1.625" style="68" customWidth="1"/>
    <col min="2615" max="2816" width="3.125" style="68"/>
    <col min="2817" max="2870" width="1.625" style="68" customWidth="1"/>
    <col min="2871" max="3072" width="3.125" style="68"/>
    <col min="3073" max="3126" width="1.625" style="68" customWidth="1"/>
    <col min="3127" max="3328" width="3.125" style="68"/>
    <col min="3329" max="3382" width="1.625" style="68" customWidth="1"/>
    <col min="3383" max="3584" width="3.125" style="68"/>
    <col min="3585" max="3638" width="1.625" style="68" customWidth="1"/>
    <col min="3639" max="3840" width="3.125" style="68"/>
    <col min="3841" max="3894" width="1.625" style="68" customWidth="1"/>
    <col min="3895" max="4096" width="3.125" style="68"/>
    <col min="4097" max="4150" width="1.625" style="68" customWidth="1"/>
    <col min="4151" max="4352" width="3.125" style="68"/>
    <col min="4353" max="4406" width="1.625" style="68" customWidth="1"/>
    <col min="4407" max="4608" width="3.125" style="68"/>
    <col min="4609" max="4662" width="1.625" style="68" customWidth="1"/>
    <col min="4663" max="4864" width="3.125" style="68"/>
    <col min="4865" max="4918" width="1.625" style="68" customWidth="1"/>
    <col min="4919" max="5120" width="3.125" style="68"/>
    <col min="5121" max="5174" width="1.625" style="68" customWidth="1"/>
    <col min="5175" max="5376" width="3.125" style="68"/>
    <col min="5377" max="5430" width="1.625" style="68" customWidth="1"/>
    <col min="5431" max="5632" width="3.125" style="68"/>
    <col min="5633" max="5686" width="1.625" style="68" customWidth="1"/>
    <col min="5687" max="5888" width="3.125" style="68"/>
    <col min="5889" max="5942" width="1.625" style="68" customWidth="1"/>
    <col min="5943" max="6144" width="3.125" style="68"/>
    <col min="6145" max="6198" width="1.625" style="68" customWidth="1"/>
    <col min="6199" max="6400" width="3.125" style="68"/>
    <col min="6401" max="6454" width="1.625" style="68" customWidth="1"/>
    <col min="6455" max="6656" width="3.125" style="68"/>
    <col min="6657" max="6710" width="1.625" style="68" customWidth="1"/>
    <col min="6711" max="6912" width="3.125" style="68"/>
    <col min="6913" max="6966" width="1.625" style="68" customWidth="1"/>
    <col min="6967" max="7168" width="3.125" style="68"/>
    <col min="7169" max="7222" width="1.625" style="68" customWidth="1"/>
    <col min="7223" max="7424" width="3.125" style="68"/>
    <col min="7425" max="7478" width="1.625" style="68" customWidth="1"/>
    <col min="7479" max="7680" width="3.125" style="68"/>
    <col min="7681" max="7734" width="1.625" style="68" customWidth="1"/>
    <col min="7735" max="7936" width="3.125" style="68"/>
    <col min="7937" max="7990" width="1.625" style="68" customWidth="1"/>
    <col min="7991" max="8192" width="3.125" style="68"/>
    <col min="8193" max="8246" width="1.625" style="68" customWidth="1"/>
    <col min="8247" max="8448" width="3.125" style="68"/>
    <col min="8449" max="8502" width="1.625" style="68" customWidth="1"/>
    <col min="8503" max="8704" width="3.125" style="68"/>
    <col min="8705" max="8758" width="1.625" style="68" customWidth="1"/>
    <col min="8759" max="8960" width="3.125" style="68"/>
    <col min="8961" max="9014" width="1.625" style="68" customWidth="1"/>
    <col min="9015" max="9216" width="3.125" style="68"/>
    <col min="9217" max="9270" width="1.625" style="68" customWidth="1"/>
    <col min="9271" max="9472" width="3.125" style="68"/>
    <col min="9473" max="9526" width="1.625" style="68" customWidth="1"/>
    <col min="9527" max="9728" width="3.125" style="68"/>
    <col min="9729" max="9782" width="1.625" style="68" customWidth="1"/>
    <col min="9783" max="9984" width="3.125" style="68"/>
    <col min="9985" max="10038" width="1.625" style="68" customWidth="1"/>
    <col min="10039" max="10240" width="3.125" style="68"/>
    <col min="10241" max="10294" width="1.625" style="68" customWidth="1"/>
    <col min="10295" max="10496" width="3.125" style="68"/>
    <col min="10497" max="10550" width="1.625" style="68" customWidth="1"/>
    <col min="10551" max="10752" width="3.125" style="68"/>
    <col min="10753" max="10806" width="1.625" style="68" customWidth="1"/>
    <col min="10807" max="11008" width="3.125" style="68"/>
    <col min="11009" max="11062" width="1.625" style="68" customWidth="1"/>
    <col min="11063" max="11264" width="3.125" style="68"/>
    <col min="11265" max="11318" width="1.625" style="68" customWidth="1"/>
    <col min="11319" max="11520" width="3.125" style="68"/>
    <col min="11521" max="11574" width="1.625" style="68" customWidth="1"/>
    <col min="11575" max="11776" width="3.125" style="68"/>
    <col min="11777" max="11830" width="1.625" style="68" customWidth="1"/>
    <col min="11831" max="12032" width="3.125" style="68"/>
    <col min="12033" max="12086" width="1.625" style="68" customWidth="1"/>
    <col min="12087" max="12288" width="3.125" style="68"/>
    <col min="12289" max="12342" width="1.625" style="68" customWidth="1"/>
    <col min="12343" max="12544" width="3.125" style="68"/>
    <col min="12545" max="12598" width="1.625" style="68" customWidth="1"/>
    <col min="12599" max="12800" width="3.125" style="68"/>
    <col min="12801" max="12854" width="1.625" style="68" customWidth="1"/>
    <col min="12855" max="13056" width="3.125" style="68"/>
    <col min="13057" max="13110" width="1.625" style="68" customWidth="1"/>
    <col min="13111" max="13312" width="3.125" style="68"/>
    <col min="13313" max="13366" width="1.625" style="68" customWidth="1"/>
    <col min="13367" max="13568" width="3.125" style="68"/>
    <col min="13569" max="13622" width="1.625" style="68" customWidth="1"/>
    <col min="13623" max="13824" width="3.125" style="68"/>
    <col min="13825" max="13878" width="1.625" style="68" customWidth="1"/>
    <col min="13879" max="14080" width="3.125" style="68"/>
    <col min="14081" max="14134" width="1.625" style="68" customWidth="1"/>
    <col min="14135" max="14336" width="3.125" style="68"/>
    <col min="14337" max="14390" width="1.625" style="68" customWidth="1"/>
    <col min="14391" max="14592" width="3.125" style="68"/>
    <col min="14593" max="14646" width="1.625" style="68" customWidth="1"/>
    <col min="14647" max="14848" width="3.125" style="68"/>
    <col min="14849" max="14902" width="1.625" style="68" customWidth="1"/>
    <col min="14903" max="15104" width="3.125" style="68"/>
    <col min="15105" max="15158" width="1.625" style="68" customWidth="1"/>
    <col min="15159" max="15360" width="3.125" style="68"/>
    <col min="15361" max="15414" width="1.625" style="68" customWidth="1"/>
    <col min="15415" max="15616" width="3.125" style="68"/>
    <col min="15617" max="15670" width="1.625" style="68" customWidth="1"/>
    <col min="15671" max="15872" width="3.125" style="68"/>
    <col min="15873" max="15926" width="1.625" style="68" customWidth="1"/>
    <col min="15927" max="16128" width="3.125" style="68"/>
    <col min="16129" max="16182" width="1.625" style="68" customWidth="1"/>
    <col min="16183" max="16384" width="3.125" style="68"/>
  </cols>
  <sheetData>
    <row r="1" spans="1:59">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59" ht="14.25">
      <c r="B2" s="69"/>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59" ht="14.25">
      <c r="B3" s="69"/>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59" ht="14.25">
      <c r="B4" s="69"/>
      <c r="C4" s="69"/>
      <c r="D4" s="69"/>
      <c r="E4" s="69"/>
      <c r="F4" s="69"/>
      <c r="G4" s="69"/>
      <c r="H4" s="69"/>
      <c r="I4" s="69"/>
      <c r="J4" s="69"/>
      <c r="K4" s="69"/>
      <c r="L4" s="69"/>
      <c r="M4" s="69"/>
      <c r="N4" s="69"/>
      <c r="O4" s="69"/>
      <c r="P4" s="69"/>
      <c r="Q4" s="69"/>
      <c r="R4" s="69"/>
      <c r="S4" s="69"/>
      <c r="T4" s="69"/>
      <c r="U4" s="69"/>
      <c r="V4" s="69"/>
      <c r="W4" s="69"/>
      <c r="X4" s="69"/>
      <c r="Y4" s="69"/>
      <c r="Z4" s="69"/>
      <c r="AA4" s="69"/>
      <c r="AB4" s="69"/>
    </row>
    <row r="5" spans="1:59">
      <c r="H5" s="70"/>
      <c r="I5" s="70"/>
      <c r="J5" s="70"/>
      <c r="K5" s="70"/>
      <c r="L5" s="70"/>
      <c r="M5" s="70"/>
      <c r="N5" s="70"/>
      <c r="O5" s="70"/>
      <c r="P5" s="70"/>
      <c r="Q5" s="70"/>
      <c r="R5" s="70"/>
      <c r="S5" s="70"/>
      <c r="T5" s="70"/>
      <c r="U5" s="70"/>
      <c r="V5" s="70"/>
      <c r="W5" s="70"/>
      <c r="X5" s="70"/>
      <c r="Y5" s="70"/>
      <c r="Z5" s="71"/>
      <c r="AA5" s="70"/>
      <c r="AB5" s="70"/>
      <c r="AC5" s="70"/>
      <c r="AD5" s="70"/>
      <c r="AE5" s="70"/>
      <c r="AF5" s="70"/>
      <c r="AG5" s="70"/>
      <c r="AH5" s="72"/>
      <c r="AI5" s="72"/>
      <c r="AJ5" s="72"/>
      <c r="AK5" s="72"/>
      <c r="AL5" s="330" t="s">
        <v>192</v>
      </c>
      <c r="AM5" s="230"/>
      <c r="AN5" s="230"/>
      <c r="AO5" s="230"/>
      <c r="AP5" s="230"/>
      <c r="AQ5" s="230"/>
      <c r="AR5" s="230"/>
      <c r="AS5" s="230"/>
      <c r="AT5" s="230"/>
      <c r="AU5" s="230"/>
      <c r="AV5" s="73"/>
    </row>
    <row r="6" spans="1:59">
      <c r="AF6" s="66"/>
      <c r="AG6" s="66"/>
      <c r="AH6" s="66"/>
      <c r="AI6" s="66"/>
      <c r="AJ6" s="66"/>
      <c r="AK6" s="66"/>
      <c r="BG6" s="73"/>
    </row>
    <row r="7" spans="1:59">
      <c r="K7" s="324"/>
      <c r="L7" s="228"/>
      <c r="M7" s="228"/>
      <c r="N7" s="228"/>
      <c r="O7" s="62" t="s">
        <v>187</v>
      </c>
      <c r="P7" s="62"/>
      <c r="Q7" s="324"/>
      <c r="R7" s="228"/>
      <c r="S7" s="62" t="s">
        <v>188</v>
      </c>
      <c r="T7" s="62"/>
      <c r="U7" s="324"/>
      <c r="V7" s="228"/>
      <c r="W7" s="62" t="s">
        <v>189</v>
      </c>
      <c r="X7" s="43"/>
      <c r="Y7" s="43"/>
      <c r="Z7" s="56"/>
      <c r="AA7" s="56"/>
      <c r="AB7" s="56"/>
      <c r="AC7" s="56"/>
      <c r="AD7" s="56"/>
      <c r="AE7" s="56"/>
      <c r="AF7" s="56"/>
      <c r="AG7" s="56"/>
      <c r="AH7" s="56"/>
      <c r="AI7" s="56"/>
      <c r="AJ7" s="56"/>
      <c r="AK7" s="56"/>
      <c r="AL7" s="56"/>
      <c r="AM7" s="56"/>
      <c r="AN7" s="56"/>
      <c r="AO7" s="56"/>
      <c r="AP7" s="56"/>
      <c r="AQ7" s="56"/>
    </row>
    <row r="8" spans="1:59">
      <c r="B8" s="74"/>
      <c r="H8" s="74"/>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1:59">
      <c r="B9" s="74"/>
      <c r="H9" s="74"/>
      <c r="K9" s="56"/>
      <c r="L9" s="325" t="s">
        <v>190</v>
      </c>
      <c r="M9" s="250"/>
      <c r="N9" s="250"/>
      <c r="O9" s="250"/>
      <c r="P9" s="331"/>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62"/>
      <c r="AQ9" s="62"/>
    </row>
    <row r="10" spans="1:59">
      <c r="B10" s="74"/>
      <c r="H10" s="74"/>
      <c r="K10" s="56"/>
      <c r="L10" s="250"/>
      <c r="M10" s="250"/>
      <c r="N10" s="250"/>
      <c r="O10" s="250"/>
      <c r="P10" s="331"/>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62"/>
      <c r="AQ10" s="62"/>
    </row>
    <row r="11" spans="1:59">
      <c r="B11" s="74"/>
      <c r="H11" s="74"/>
      <c r="K11" s="56"/>
      <c r="L11" s="325" t="s">
        <v>191</v>
      </c>
      <c r="M11" s="250"/>
      <c r="N11" s="250"/>
      <c r="O11" s="250"/>
      <c r="P11" s="331"/>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65"/>
      <c r="AQ11" s="65"/>
    </row>
    <row r="12" spans="1:59">
      <c r="B12" s="74"/>
      <c r="H12" s="75"/>
      <c r="I12" s="70"/>
      <c r="J12" s="70"/>
      <c r="K12" s="56"/>
      <c r="L12" s="250"/>
      <c r="M12" s="250"/>
      <c r="N12" s="250"/>
      <c r="O12" s="250"/>
      <c r="P12" s="331"/>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228"/>
      <c r="AO12" s="228"/>
      <c r="AP12" s="250"/>
      <c r="AQ12" s="250"/>
    </row>
    <row r="13" spans="1:59">
      <c r="B13" s="74"/>
      <c r="H13" s="74"/>
      <c r="K13" s="76"/>
      <c r="L13" s="77"/>
      <c r="M13" s="77"/>
      <c r="N13" s="77"/>
      <c r="O13" s="77"/>
      <c r="P13" s="77"/>
      <c r="Q13" s="77"/>
      <c r="R13" s="77"/>
      <c r="S13" s="77"/>
      <c r="T13" s="77"/>
      <c r="U13" s="77"/>
      <c r="V13" s="77"/>
      <c r="W13" s="77"/>
      <c r="X13" s="77"/>
      <c r="Y13" s="77"/>
      <c r="Z13" s="77"/>
      <c r="AA13" s="78"/>
      <c r="AB13" s="77"/>
      <c r="AC13" s="77"/>
      <c r="AD13" s="78"/>
      <c r="AE13" s="79"/>
      <c r="AF13" s="79"/>
      <c r="AG13" s="80"/>
      <c r="AH13" s="79"/>
      <c r="AI13" s="79"/>
      <c r="AJ13" s="79"/>
      <c r="AK13" s="79"/>
      <c r="AL13" s="81"/>
      <c r="AM13" s="81"/>
      <c r="AN13" s="81"/>
      <c r="AO13" s="81"/>
      <c r="AP13" s="81"/>
      <c r="AQ13" s="81"/>
      <c r="AR13" s="81"/>
      <c r="AS13" s="81"/>
      <c r="AT13" s="81"/>
      <c r="AU13" s="81"/>
    </row>
    <row r="14" spans="1:59">
      <c r="B14" s="74"/>
      <c r="H14" s="74"/>
      <c r="K14" s="324"/>
      <c r="L14" s="228"/>
      <c r="M14" s="228"/>
      <c r="N14" s="228"/>
      <c r="O14" s="62" t="s">
        <v>187</v>
      </c>
      <c r="P14" s="62"/>
      <c r="Q14" s="324"/>
      <c r="R14" s="228"/>
      <c r="S14" s="62" t="s">
        <v>188</v>
      </c>
      <c r="T14" s="62"/>
      <c r="U14" s="324"/>
      <c r="V14" s="228"/>
      <c r="W14" s="62" t="s">
        <v>189</v>
      </c>
      <c r="X14" s="43"/>
      <c r="Y14" s="43"/>
      <c r="Z14" s="56"/>
      <c r="AA14" s="56"/>
      <c r="AB14" s="56"/>
      <c r="AC14" s="56"/>
      <c r="AD14" s="56"/>
      <c r="AE14" s="56"/>
      <c r="AF14" s="56"/>
      <c r="AG14" s="56"/>
      <c r="AH14" s="56"/>
      <c r="AI14" s="56"/>
      <c r="AJ14" s="56"/>
      <c r="AK14" s="56"/>
      <c r="AL14" s="56"/>
      <c r="AM14" s="56"/>
      <c r="AN14" s="56"/>
      <c r="AO14" s="56"/>
      <c r="AP14" s="56"/>
      <c r="AQ14" s="56"/>
    </row>
    <row r="15" spans="1:59">
      <c r="B15" s="74"/>
      <c r="H15" s="74"/>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row>
    <row r="16" spans="1:59">
      <c r="B16" s="74"/>
      <c r="H16" s="74"/>
      <c r="K16" s="56"/>
      <c r="L16" s="325" t="s">
        <v>190</v>
      </c>
      <c r="M16" s="250"/>
      <c r="N16" s="250"/>
      <c r="O16" s="250"/>
      <c r="P16" s="331"/>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62"/>
      <c r="AQ16" s="62"/>
    </row>
    <row r="17" spans="2:47">
      <c r="B17" s="74"/>
      <c r="H17" s="74"/>
      <c r="K17" s="56"/>
      <c r="L17" s="250"/>
      <c r="M17" s="250"/>
      <c r="N17" s="250"/>
      <c r="O17" s="250"/>
      <c r="P17" s="331"/>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62"/>
      <c r="AQ17" s="62"/>
    </row>
    <row r="18" spans="2:47">
      <c r="B18" s="74"/>
      <c r="H18" s="74"/>
      <c r="K18" s="56"/>
      <c r="L18" s="325" t="s">
        <v>191</v>
      </c>
      <c r="M18" s="250"/>
      <c r="N18" s="250"/>
      <c r="O18" s="250"/>
      <c r="P18" s="331"/>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65"/>
      <c r="AQ18" s="65"/>
    </row>
    <row r="19" spans="2:47">
      <c r="B19" s="74"/>
      <c r="H19" s="75"/>
      <c r="I19" s="70"/>
      <c r="J19" s="70"/>
      <c r="K19" s="56"/>
      <c r="L19" s="250"/>
      <c r="M19" s="250"/>
      <c r="N19" s="250"/>
      <c r="O19" s="250"/>
      <c r="P19" s="331"/>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228"/>
      <c r="AO19" s="228"/>
      <c r="AP19" s="250"/>
      <c r="AQ19" s="250"/>
      <c r="AS19" s="72"/>
      <c r="AT19" s="72"/>
      <c r="AU19" s="72"/>
    </row>
    <row r="20" spans="2:47">
      <c r="B20" s="74"/>
      <c r="H20" s="74"/>
      <c r="K20" s="76"/>
      <c r="L20" s="76"/>
      <c r="M20" s="79"/>
      <c r="N20" s="82"/>
      <c r="O20" s="82"/>
      <c r="P20" s="82"/>
      <c r="Q20" s="82"/>
      <c r="R20" s="82"/>
      <c r="S20" s="76"/>
      <c r="T20" s="76"/>
      <c r="U20" s="76"/>
      <c r="V20" s="76"/>
      <c r="W20" s="76"/>
      <c r="X20" s="76"/>
      <c r="Y20" s="76"/>
      <c r="Z20" s="76"/>
      <c r="AA20" s="76"/>
      <c r="AB20" s="76"/>
      <c r="AC20" s="76"/>
      <c r="AD20" s="76"/>
      <c r="AE20" s="76"/>
      <c r="AF20" s="76"/>
      <c r="AG20" s="79"/>
      <c r="AH20" s="79"/>
      <c r="AI20" s="79"/>
      <c r="AJ20" s="79"/>
      <c r="AK20" s="79"/>
      <c r="AL20" s="81"/>
      <c r="AM20" s="81"/>
      <c r="AN20" s="81"/>
      <c r="AO20" s="81"/>
      <c r="AP20" s="81"/>
      <c r="AQ20" s="81"/>
      <c r="AR20" s="81"/>
    </row>
    <row r="21" spans="2:47">
      <c r="B21" s="74"/>
      <c r="H21" s="74"/>
      <c r="K21" s="324"/>
      <c r="L21" s="228"/>
      <c r="M21" s="228"/>
      <c r="N21" s="228"/>
      <c r="O21" s="62" t="s">
        <v>187</v>
      </c>
      <c r="P21" s="62"/>
      <c r="Q21" s="324"/>
      <c r="R21" s="228"/>
      <c r="S21" s="62" t="s">
        <v>188</v>
      </c>
      <c r="T21" s="62"/>
      <c r="U21" s="324"/>
      <c r="V21" s="228"/>
      <c r="W21" s="62" t="s">
        <v>189</v>
      </c>
      <c r="X21" s="43"/>
      <c r="Y21" s="43"/>
      <c r="Z21" s="56"/>
      <c r="AA21" s="56"/>
      <c r="AB21" s="56"/>
      <c r="AC21" s="56"/>
      <c r="AD21" s="56"/>
      <c r="AE21" s="56"/>
      <c r="AF21" s="56"/>
      <c r="AG21" s="56"/>
      <c r="AH21" s="56"/>
      <c r="AI21" s="56"/>
      <c r="AJ21" s="56"/>
      <c r="AK21" s="56"/>
      <c r="AL21" s="56"/>
      <c r="AM21" s="56"/>
      <c r="AN21" s="56"/>
      <c r="AO21" s="56"/>
      <c r="AP21" s="56"/>
      <c r="AQ21" s="56"/>
    </row>
    <row r="22" spans="2:47">
      <c r="B22" s="74"/>
      <c r="H22" s="74"/>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row>
    <row r="23" spans="2:47">
      <c r="B23" s="74"/>
      <c r="H23" s="74"/>
      <c r="K23" s="56"/>
      <c r="L23" s="325" t="s">
        <v>190</v>
      </c>
      <c r="M23" s="250"/>
      <c r="N23" s="250"/>
      <c r="O23" s="250"/>
      <c r="P23" s="331"/>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62"/>
      <c r="AQ23" s="62"/>
    </row>
    <row r="24" spans="2:47">
      <c r="B24" s="74"/>
      <c r="H24" s="74"/>
      <c r="K24" s="56"/>
      <c r="L24" s="250"/>
      <c r="M24" s="250"/>
      <c r="N24" s="250"/>
      <c r="O24" s="250"/>
      <c r="P24" s="331"/>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62"/>
      <c r="AQ24" s="62"/>
    </row>
    <row r="25" spans="2:47">
      <c r="B25" s="74"/>
      <c r="H25" s="74"/>
      <c r="K25" s="56"/>
      <c r="L25" s="325" t="s">
        <v>191</v>
      </c>
      <c r="M25" s="250"/>
      <c r="N25" s="250"/>
      <c r="O25" s="250"/>
      <c r="P25" s="331"/>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65"/>
      <c r="AQ25" s="65"/>
    </row>
    <row r="26" spans="2:47">
      <c r="B26" s="74"/>
      <c r="H26" s="75"/>
      <c r="I26" s="70"/>
      <c r="J26" s="70"/>
      <c r="K26" s="83"/>
      <c r="L26" s="333"/>
      <c r="M26" s="333"/>
      <c r="N26" s="333"/>
      <c r="O26" s="333"/>
      <c r="P26" s="334"/>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266"/>
      <c r="AO26" s="266"/>
      <c r="AP26" s="333"/>
      <c r="AQ26" s="333"/>
      <c r="AR26" s="72"/>
    </row>
    <row r="27" spans="2:47">
      <c r="B27" s="74"/>
      <c r="D27" s="74"/>
      <c r="G27" s="74"/>
      <c r="H27" s="74"/>
      <c r="J27" s="84"/>
      <c r="K27" s="84"/>
      <c r="L27" s="84"/>
      <c r="M27" s="84"/>
      <c r="N27" s="84"/>
      <c r="O27" s="74"/>
      <c r="P27" s="74"/>
      <c r="Q27" s="74"/>
      <c r="R27" s="74"/>
      <c r="S27" s="74"/>
      <c r="T27" s="74"/>
      <c r="U27" s="74"/>
      <c r="V27" s="74"/>
      <c r="W27" s="74"/>
      <c r="X27" s="74"/>
      <c r="Y27" s="74"/>
      <c r="Z27" s="74"/>
      <c r="AA27" s="74"/>
      <c r="AB27" s="74"/>
      <c r="AF27" s="66"/>
      <c r="AG27" s="66"/>
      <c r="AS27" s="81"/>
      <c r="AT27" s="81"/>
      <c r="AU27" s="81"/>
    </row>
    <row r="28" spans="2:47" ht="12.75" customHeight="1">
      <c r="B28" s="74"/>
      <c r="D28" s="74"/>
      <c r="G28" s="74"/>
      <c r="H28" s="85"/>
      <c r="I28" s="85"/>
      <c r="J28" s="85"/>
      <c r="K28" s="85"/>
      <c r="L28" s="85"/>
      <c r="M28" s="86"/>
      <c r="N28" s="86"/>
      <c r="O28" s="86"/>
      <c r="P28" s="86"/>
      <c r="Q28" s="86"/>
      <c r="R28" s="86"/>
      <c r="S28" s="86"/>
      <c r="T28" s="86"/>
      <c r="U28" s="86"/>
      <c r="V28" s="86"/>
      <c r="W28" s="86"/>
      <c r="X28" s="86"/>
      <c r="Y28" s="86"/>
      <c r="AF28" s="66"/>
      <c r="AG28" s="66"/>
    </row>
    <row r="29" spans="2:47">
      <c r="B29" s="74"/>
      <c r="D29" s="74"/>
      <c r="G29" s="74"/>
      <c r="H29" s="85"/>
      <c r="I29" s="85"/>
      <c r="J29" s="85"/>
      <c r="K29" s="85"/>
      <c r="L29" s="85"/>
      <c r="M29" s="87"/>
      <c r="N29" s="87"/>
      <c r="O29" s="87"/>
      <c r="P29" s="87"/>
      <c r="Q29" s="87"/>
      <c r="R29" s="87"/>
      <c r="S29" s="87"/>
      <c r="T29" s="87"/>
      <c r="U29" s="87"/>
      <c r="V29" s="87"/>
      <c r="W29" s="87"/>
      <c r="X29" s="87"/>
      <c r="Y29" s="87"/>
      <c r="AF29" s="66"/>
      <c r="AG29" s="66"/>
    </row>
    <row r="30" spans="2:47">
      <c r="B30" s="74"/>
      <c r="D30" s="74"/>
      <c r="G30" s="74"/>
      <c r="H30" s="85"/>
      <c r="I30" s="85"/>
      <c r="J30" s="85"/>
      <c r="K30" s="85"/>
      <c r="L30" s="85"/>
      <c r="M30" s="86"/>
      <c r="N30" s="87"/>
      <c r="O30" s="87"/>
      <c r="P30" s="87"/>
      <c r="Q30" s="87"/>
      <c r="R30" s="87"/>
      <c r="S30" s="87"/>
      <c r="T30" s="87"/>
      <c r="U30" s="87"/>
      <c r="V30" s="87"/>
      <c r="W30" s="87"/>
      <c r="X30" s="87"/>
      <c r="Y30" s="87"/>
      <c r="Z30" s="68"/>
      <c r="AB30" s="68"/>
      <c r="AF30" s="66"/>
      <c r="AG30" s="66"/>
    </row>
    <row r="31" spans="2:47">
      <c r="B31" s="74"/>
      <c r="D31" s="74"/>
      <c r="G31" s="74"/>
      <c r="H31" s="87"/>
      <c r="I31" s="87"/>
      <c r="J31" s="87"/>
      <c r="K31" s="87"/>
      <c r="L31" s="87"/>
      <c r="M31" s="87"/>
      <c r="N31" s="87"/>
      <c r="O31" s="87"/>
      <c r="P31" s="87"/>
      <c r="Q31" s="87"/>
      <c r="R31" s="87"/>
      <c r="S31" s="87"/>
      <c r="T31" s="87"/>
      <c r="U31" s="87"/>
      <c r="V31" s="87"/>
      <c r="W31" s="87"/>
      <c r="X31" s="87"/>
      <c r="Y31" s="87"/>
      <c r="Z31" s="40"/>
      <c r="AB31" s="68"/>
      <c r="AF31" s="66"/>
      <c r="AG31" s="66"/>
    </row>
    <row r="32" spans="2:47">
      <c r="B32" s="74"/>
      <c r="D32" s="74"/>
      <c r="G32" s="74"/>
      <c r="H32" s="74"/>
      <c r="J32" s="84"/>
      <c r="K32" s="84"/>
      <c r="L32" s="84"/>
      <c r="M32" s="84"/>
      <c r="N32" s="84"/>
      <c r="O32" s="74"/>
      <c r="P32" s="74"/>
      <c r="Q32" s="74"/>
      <c r="R32" s="74"/>
      <c r="S32" s="74"/>
      <c r="T32" s="74"/>
      <c r="U32" s="74"/>
      <c r="V32" s="74"/>
      <c r="W32" s="74"/>
      <c r="X32" s="74"/>
      <c r="Y32" s="74"/>
      <c r="Z32" s="74"/>
      <c r="AA32" s="74"/>
      <c r="AB32" s="74"/>
      <c r="AF32" s="66"/>
      <c r="AG32" s="66"/>
    </row>
    <row r="33" spans="2:33">
      <c r="B33" s="74"/>
      <c r="D33" s="74"/>
      <c r="G33" s="74"/>
      <c r="H33" s="85"/>
      <c r="I33" s="85"/>
      <c r="J33" s="85"/>
      <c r="K33" s="85"/>
      <c r="L33" s="85"/>
      <c r="M33" s="86"/>
      <c r="N33" s="86"/>
      <c r="O33" s="86"/>
      <c r="P33" s="86"/>
      <c r="Q33" s="86"/>
      <c r="R33" s="86"/>
      <c r="S33" s="86"/>
      <c r="T33" s="86"/>
      <c r="U33" s="86"/>
      <c r="V33" s="86"/>
      <c r="W33" s="86"/>
      <c r="X33" s="86"/>
      <c r="Y33" s="86"/>
      <c r="AF33" s="66"/>
      <c r="AG33" s="66"/>
    </row>
    <row r="34" spans="2:33">
      <c r="B34" s="74"/>
      <c r="D34" s="74"/>
      <c r="G34" s="74"/>
      <c r="H34" s="85"/>
      <c r="I34" s="85"/>
      <c r="J34" s="85"/>
      <c r="K34" s="85"/>
      <c r="L34" s="85"/>
      <c r="M34" s="87"/>
      <c r="N34" s="87"/>
      <c r="O34" s="87"/>
      <c r="P34" s="87"/>
      <c r="Q34" s="87"/>
      <c r="R34" s="87"/>
      <c r="S34" s="87"/>
      <c r="T34" s="87"/>
      <c r="U34" s="87"/>
      <c r="V34" s="87"/>
      <c r="W34" s="87"/>
      <c r="X34" s="87"/>
      <c r="Y34" s="87"/>
      <c r="AF34" s="66"/>
      <c r="AG34" s="66"/>
    </row>
    <row r="35" spans="2:33">
      <c r="B35" s="74"/>
      <c r="D35" s="74"/>
      <c r="G35" s="74"/>
      <c r="H35" s="85"/>
      <c r="I35" s="85"/>
      <c r="J35" s="85"/>
      <c r="K35" s="85"/>
      <c r="L35" s="85"/>
      <c r="M35" s="86"/>
      <c r="N35" s="87"/>
      <c r="O35" s="87"/>
      <c r="P35" s="87"/>
      <c r="Q35" s="87"/>
      <c r="R35" s="87"/>
      <c r="S35" s="87"/>
      <c r="T35" s="87"/>
      <c r="U35" s="87"/>
      <c r="V35" s="87"/>
      <c r="W35" s="87"/>
      <c r="X35" s="87"/>
      <c r="Y35" s="87"/>
      <c r="Z35" s="68"/>
      <c r="AB35" s="68"/>
      <c r="AF35" s="66"/>
      <c r="AG35" s="66"/>
    </row>
    <row r="36" spans="2:33">
      <c r="B36" s="74"/>
      <c r="D36" s="74"/>
      <c r="G36" s="74"/>
      <c r="H36" s="40"/>
      <c r="I36" s="40"/>
      <c r="J36" s="40"/>
      <c r="K36" s="40"/>
      <c r="L36" s="40"/>
      <c r="M36" s="87"/>
      <c r="N36" s="87"/>
      <c r="O36" s="87"/>
      <c r="P36" s="87"/>
      <c r="Q36" s="87"/>
      <c r="R36" s="87"/>
      <c r="S36" s="87"/>
      <c r="T36" s="87"/>
      <c r="U36" s="87"/>
      <c r="V36" s="87"/>
      <c r="W36" s="87"/>
      <c r="X36" s="87"/>
      <c r="Y36" s="87"/>
      <c r="Z36" s="40"/>
      <c r="AA36" s="74"/>
      <c r="AB36" s="74"/>
      <c r="AF36" s="66"/>
      <c r="AG36" s="66"/>
    </row>
    <row r="37" spans="2:33">
      <c r="B37" s="74"/>
      <c r="D37" s="74"/>
      <c r="G37" s="74"/>
      <c r="H37" s="74"/>
      <c r="J37" s="84"/>
      <c r="K37" s="84"/>
      <c r="L37" s="84"/>
      <c r="M37" s="84"/>
      <c r="N37" s="84"/>
      <c r="O37" s="74"/>
      <c r="P37" s="74"/>
      <c r="Q37" s="74"/>
      <c r="R37" s="74"/>
      <c r="S37" s="74"/>
      <c r="T37" s="74"/>
      <c r="U37" s="74"/>
      <c r="V37" s="74"/>
      <c r="W37" s="74"/>
      <c r="X37" s="74"/>
      <c r="Y37" s="74"/>
      <c r="Z37" s="74"/>
      <c r="AA37" s="74"/>
      <c r="AB37" s="74"/>
      <c r="AF37" s="66"/>
      <c r="AG37" s="66"/>
    </row>
    <row r="38" spans="2:33">
      <c r="B38" s="74"/>
      <c r="D38" s="74"/>
      <c r="G38" s="74"/>
      <c r="H38" s="74"/>
      <c r="J38" s="84"/>
      <c r="K38" s="84"/>
      <c r="L38" s="84"/>
      <c r="M38" s="84"/>
      <c r="N38" s="84"/>
      <c r="O38" s="74"/>
      <c r="P38" s="74"/>
      <c r="Q38" s="74"/>
      <c r="R38" s="74"/>
      <c r="S38" s="74"/>
      <c r="T38" s="74"/>
      <c r="U38" s="74"/>
      <c r="V38" s="74"/>
      <c r="W38" s="74"/>
      <c r="X38" s="74"/>
      <c r="Y38" s="74"/>
      <c r="Z38" s="74"/>
      <c r="AA38" s="74"/>
      <c r="AB38" s="74"/>
      <c r="AF38" s="66"/>
      <c r="AG38" s="66"/>
    </row>
    <row r="39" spans="2:33">
      <c r="B39" s="74"/>
      <c r="D39" s="74"/>
      <c r="G39" s="74"/>
      <c r="H39" s="74"/>
      <c r="J39" s="84"/>
      <c r="K39" s="84"/>
      <c r="L39" s="84"/>
      <c r="M39" s="84"/>
      <c r="N39" s="84"/>
      <c r="O39" s="74"/>
      <c r="P39" s="74"/>
      <c r="Q39" s="74"/>
      <c r="R39" s="74"/>
      <c r="S39" s="74"/>
      <c r="T39" s="74"/>
      <c r="U39" s="74"/>
      <c r="V39" s="74"/>
      <c r="W39" s="74"/>
      <c r="X39" s="74"/>
      <c r="Y39" s="74"/>
      <c r="Z39" s="74"/>
      <c r="AA39" s="74"/>
      <c r="AB39" s="74"/>
      <c r="AF39" s="66"/>
      <c r="AG39" s="66"/>
    </row>
    <row r="40" spans="2:33">
      <c r="B40" s="74"/>
      <c r="D40" s="74"/>
      <c r="G40" s="74"/>
      <c r="H40" s="74"/>
      <c r="J40" s="84"/>
      <c r="K40" s="84"/>
      <c r="L40" s="84"/>
      <c r="M40" s="84"/>
      <c r="N40" s="84"/>
      <c r="O40" s="74"/>
      <c r="P40" s="74"/>
      <c r="Q40" s="74"/>
      <c r="R40" s="74"/>
      <c r="S40" s="74"/>
      <c r="T40" s="74"/>
      <c r="U40" s="74"/>
      <c r="V40" s="74"/>
      <c r="W40" s="74"/>
      <c r="X40" s="74"/>
      <c r="Y40" s="74"/>
      <c r="Z40" s="74"/>
      <c r="AA40" s="74"/>
      <c r="AB40" s="74"/>
      <c r="AF40" s="66"/>
      <c r="AG40" s="66"/>
    </row>
    <row r="41" spans="2:33">
      <c r="B41" s="74"/>
      <c r="D41" s="74"/>
      <c r="G41" s="74"/>
      <c r="H41" s="74"/>
      <c r="J41" s="84"/>
      <c r="K41" s="84"/>
      <c r="L41" s="84"/>
      <c r="M41" s="84"/>
      <c r="N41" s="84"/>
      <c r="O41" s="74"/>
      <c r="P41" s="74"/>
      <c r="Q41" s="74"/>
      <c r="R41" s="74"/>
      <c r="S41" s="74"/>
      <c r="T41" s="74"/>
      <c r="U41" s="74"/>
      <c r="V41" s="74"/>
      <c r="W41" s="74"/>
      <c r="X41" s="74"/>
      <c r="Y41" s="74"/>
      <c r="Z41" s="74"/>
      <c r="AA41" s="74"/>
      <c r="AB41" s="74"/>
      <c r="AF41" s="66"/>
      <c r="AG41" s="66"/>
    </row>
    <row r="42" spans="2:33">
      <c r="B42" s="74"/>
      <c r="D42" s="74"/>
      <c r="G42" s="74"/>
      <c r="H42" s="74"/>
      <c r="J42" s="84"/>
      <c r="K42" s="84"/>
      <c r="L42" s="84"/>
      <c r="M42" s="84"/>
      <c r="N42" s="84"/>
      <c r="O42" s="74"/>
      <c r="P42" s="74"/>
      <c r="Q42" s="74"/>
      <c r="R42" s="74"/>
      <c r="S42" s="74"/>
      <c r="T42" s="74"/>
      <c r="U42" s="74"/>
      <c r="V42" s="74"/>
      <c r="W42" s="74"/>
      <c r="X42" s="74"/>
      <c r="Y42" s="74"/>
      <c r="Z42" s="74"/>
      <c r="AA42" s="74"/>
      <c r="AB42" s="74"/>
      <c r="AF42" s="66"/>
      <c r="AG42" s="66"/>
    </row>
    <row r="43" spans="2:33">
      <c r="B43" s="74"/>
      <c r="D43" s="74"/>
      <c r="G43" s="74"/>
      <c r="H43" s="74"/>
      <c r="J43" s="84"/>
      <c r="K43" s="84"/>
      <c r="L43" s="84"/>
      <c r="M43" s="84"/>
      <c r="N43" s="84"/>
      <c r="O43" s="74"/>
      <c r="P43" s="74"/>
      <c r="Q43" s="74"/>
      <c r="R43" s="74"/>
      <c r="S43" s="74"/>
      <c r="T43" s="74"/>
      <c r="U43" s="74"/>
      <c r="V43" s="74"/>
      <c r="W43" s="74"/>
      <c r="X43" s="74"/>
      <c r="Y43" s="74"/>
      <c r="Z43" s="74"/>
      <c r="AA43" s="74"/>
      <c r="AB43" s="74"/>
      <c r="AF43" s="66"/>
      <c r="AG43" s="66"/>
    </row>
    <row r="44" spans="2:33">
      <c r="B44" s="74"/>
      <c r="D44" s="74"/>
      <c r="G44" s="74"/>
      <c r="H44" s="74"/>
      <c r="J44" s="84"/>
      <c r="K44" s="84"/>
      <c r="L44" s="84"/>
      <c r="M44" s="84"/>
      <c r="N44" s="84"/>
      <c r="O44" s="74"/>
      <c r="P44" s="74"/>
      <c r="Q44" s="74"/>
      <c r="R44" s="74"/>
      <c r="S44" s="74"/>
      <c r="T44" s="74"/>
      <c r="U44" s="74"/>
      <c r="V44" s="74"/>
      <c r="W44" s="74"/>
      <c r="X44" s="74"/>
      <c r="Y44" s="74"/>
      <c r="Z44" s="74"/>
      <c r="AA44" s="74"/>
      <c r="AB44" s="74"/>
      <c r="AF44" s="66"/>
      <c r="AG44" s="66"/>
    </row>
    <row r="45" spans="2:33">
      <c r="B45" s="74"/>
      <c r="D45" s="74"/>
      <c r="G45" s="74"/>
      <c r="H45" s="88"/>
      <c r="I45" s="88"/>
      <c r="J45" s="88"/>
      <c r="K45" s="88"/>
      <c r="L45" s="88"/>
      <c r="M45" s="89"/>
      <c r="N45" s="89"/>
      <c r="O45" s="89"/>
      <c r="P45" s="89"/>
      <c r="Q45" s="89"/>
      <c r="R45" s="89"/>
      <c r="S45" s="89"/>
      <c r="T45" s="89"/>
      <c r="U45" s="89"/>
      <c r="V45" s="89"/>
      <c r="W45" s="89"/>
      <c r="X45" s="89"/>
      <c r="Y45" s="89"/>
      <c r="AB45" s="68"/>
      <c r="AF45" s="66"/>
      <c r="AG45" s="66"/>
    </row>
    <row r="46" spans="2:33">
      <c r="B46" s="74"/>
      <c r="D46" s="74"/>
      <c r="G46" s="74"/>
      <c r="H46" s="88"/>
      <c r="I46" s="88"/>
      <c r="J46" s="88"/>
      <c r="K46" s="88"/>
      <c r="L46" s="88"/>
      <c r="M46" s="89"/>
      <c r="N46" s="89"/>
      <c r="O46" s="89"/>
      <c r="P46" s="89"/>
      <c r="Q46" s="89"/>
      <c r="R46" s="89"/>
      <c r="S46" s="89"/>
      <c r="T46" s="89"/>
      <c r="U46" s="89"/>
      <c r="V46" s="89"/>
      <c r="W46" s="89"/>
      <c r="X46" s="89"/>
      <c r="Y46" s="89"/>
      <c r="AB46" s="68"/>
      <c r="AF46" s="66"/>
      <c r="AG46" s="66"/>
    </row>
    <row r="47" spans="2:33">
      <c r="B47" s="74"/>
      <c r="D47" s="74"/>
      <c r="G47" s="74"/>
      <c r="H47" s="88"/>
      <c r="I47" s="88"/>
      <c r="J47" s="88"/>
      <c r="K47" s="88"/>
      <c r="L47" s="88"/>
      <c r="M47" s="89"/>
      <c r="N47" s="89"/>
      <c r="O47" s="89"/>
      <c r="P47" s="89"/>
      <c r="Q47" s="89"/>
      <c r="R47" s="89"/>
      <c r="S47" s="89"/>
      <c r="T47" s="89"/>
      <c r="U47" s="89"/>
      <c r="V47" s="89"/>
      <c r="W47" s="89"/>
      <c r="X47" s="89"/>
      <c r="Y47" s="89"/>
      <c r="Z47" s="68"/>
      <c r="AB47" s="68"/>
      <c r="AF47" s="66"/>
      <c r="AG47" s="66"/>
    </row>
    <row r="48" spans="2:33">
      <c r="B48" s="74"/>
      <c r="D48" s="74"/>
      <c r="G48" s="74"/>
      <c r="H48" s="74"/>
      <c r="J48" s="84"/>
      <c r="K48" s="84"/>
      <c r="L48" s="84"/>
      <c r="M48" s="84"/>
      <c r="N48" s="84"/>
      <c r="O48" s="74"/>
      <c r="P48" s="74"/>
      <c r="Q48" s="74"/>
      <c r="R48" s="74"/>
      <c r="S48" s="74"/>
      <c r="T48" s="74"/>
      <c r="U48" s="74"/>
      <c r="V48" s="74"/>
      <c r="W48" s="74"/>
      <c r="X48" s="74"/>
      <c r="Y48" s="74"/>
      <c r="Z48" s="74"/>
      <c r="AA48" s="74"/>
      <c r="AB48" s="74"/>
      <c r="AF48" s="66"/>
      <c r="AG48" s="66"/>
    </row>
    <row r="49" spans="2:33">
      <c r="B49" s="74"/>
      <c r="D49" s="74"/>
      <c r="G49" s="74"/>
      <c r="H49" s="88"/>
      <c r="I49" s="88"/>
      <c r="J49" s="88"/>
      <c r="K49" s="88"/>
      <c r="L49" s="88"/>
      <c r="M49" s="89"/>
      <c r="N49" s="89"/>
      <c r="O49" s="89"/>
      <c r="P49" s="89"/>
      <c r="Q49" s="89"/>
      <c r="R49" s="89"/>
      <c r="S49" s="89"/>
      <c r="T49" s="89"/>
      <c r="U49" s="89"/>
      <c r="V49" s="89"/>
      <c r="W49" s="89"/>
      <c r="X49" s="89"/>
      <c r="Y49" s="89"/>
      <c r="AB49" s="68"/>
      <c r="AF49" s="66"/>
      <c r="AG49" s="66"/>
    </row>
    <row r="50" spans="2:33">
      <c r="B50" s="74"/>
      <c r="D50" s="74"/>
      <c r="G50" s="74"/>
      <c r="H50" s="88"/>
      <c r="I50" s="88"/>
      <c r="J50" s="88"/>
      <c r="K50" s="88"/>
      <c r="L50" s="88"/>
      <c r="M50" s="89"/>
      <c r="N50" s="89"/>
      <c r="O50" s="89"/>
      <c r="P50" s="89"/>
      <c r="Q50" s="89"/>
      <c r="R50" s="89"/>
      <c r="S50" s="89"/>
      <c r="T50" s="89"/>
      <c r="U50" s="89"/>
      <c r="V50" s="89"/>
      <c r="W50" s="89"/>
      <c r="X50" s="89"/>
      <c r="Y50" s="89"/>
      <c r="AB50" s="68"/>
      <c r="AF50" s="66"/>
      <c r="AG50" s="66"/>
    </row>
    <row r="51" spans="2:33">
      <c r="B51" s="74"/>
      <c r="D51" s="74"/>
      <c r="G51" s="74"/>
      <c r="H51" s="88"/>
      <c r="I51" s="88"/>
      <c r="J51" s="88"/>
      <c r="K51" s="88"/>
      <c r="L51" s="88"/>
      <c r="M51" s="89"/>
      <c r="N51" s="89"/>
      <c r="O51" s="89"/>
      <c r="P51" s="89"/>
      <c r="Q51" s="89"/>
      <c r="R51" s="89"/>
      <c r="S51" s="89"/>
      <c r="T51" s="89"/>
      <c r="U51" s="89"/>
      <c r="V51" s="89"/>
      <c r="W51" s="89"/>
      <c r="X51" s="89"/>
      <c r="Y51" s="89"/>
      <c r="Z51" s="68"/>
      <c r="AB51" s="68"/>
      <c r="AF51" s="66"/>
      <c r="AG51" s="66"/>
    </row>
    <row r="52" spans="2:33">
      <c r="B52" s="74"/>
      <c r="D52" s="74"/>
      <c r="G52" s="74"/>
      <c r="H52" s="74"/>
      <c r="J52" s="84"/>
      <c r="K52" s="84"/>
      <c r="L52" s="84"/>
      <c r="M52" s="84"/>
      <c r="N52" s="84"/>
      <c r="O52" s="74"/>
      <c r="P52" s="74"/>
      <c r="Q52" s="74"/>
      <c r="R52" s="74"/>
      <c r="S52" s="74"/>
      <c r="T52" s="74"/>
      <c r="U52" s="74"/>
      <c r="V52" s="74"/>
      <c r="W52" s="74"/>
      <c r="X52" s="74"/>
      <c r="Y52" s="74"/>
      <c r="Z52" s="74"/>
      <c r="AA52" s="74"/>
      <c r="AB52" s="74"/>
      <c r="AF52" s="66"/>
      <c r="AG52" s="66"/>
    </row>
    <row r="53" spans="2:33">
      <c r="B53" s="74"/>
      <c r="D53" s="74"/>
      <c r="G53" s="74"/>
      <c r="H53" s="88"/>
      <c r="I53" s="88"/>
      <c r="J53" s="88"/>
      <c r="K53" s="88"/>
      <c r="L53" s="88"/>
      <c r="M53" s="89"/>
      <c r="N53" s="89"/>
      <c r="O53" s="89"/>
      <c r="P53" s="89"/>
      <c r="Q53" s="89"/>
      <c r="R53" s="89"/>
      <c r="S53" s="89"/>
      <c r="T53" s="89"/>
      <c r="U53" s="89"/>
      <c r="V53" s="89"/>
      <c r="W53" s="89"/>
      <c r="X53" s="89"/>
      <c r="Y53" s="89"/>
      <c r="AB53" s="68"/>
      <c r="AF53" s="66"/>
      <c r="AG53" s="66"/>
    </row>
    <row r="54" spans="2:33">
      <c r="B54" s="74"/>
      <c r="D54" s="74"/>
      <c r="G54" s="74"/>
      <c r="H54" s="88"/>
      <c r="I54" s="88"/>
      <c r="J54" s="88"/>
      <c r="K54" s="88"/>
      <c r="L54" s="88"/>
      <c r="M54" s="89"/>
      <c r="N54" s="89"/>
      <c r="O54" s="89"/>
      <c r="P54" s="89"/>
      <c r="Q54" s="89"/>
      <c r="R54" s="89"/>
      <c r="S54" s="89"/>
      <c r="T54" s="89"/>
      <c r="U54" s="89"/>
      <c r="V54" s="89"/>
      <c r="W54" s="89"/>
      <c r="X54" s="89"/>
      <c r="Y54" s="89"/>
      <c r="AB54" s="68"/>
      <c r="AF54" s="66"/>
      <c r="AG54" s="66"/>
    </row>
    <row r="55" spans="2:33">
      <c r="B55" s="74"/>
      <c r="D55" s="74"/>
      <c r="G55" s="74"/>
      <c r="H55" s="88"/>
      <c r="I55" s="88"/>
      <c r="J55" s="88"/>
      <c r="K55" s="88"/>
      <c r="L55" s="88"/>
      <c r="M55" s="89"/>
      <c r="N55" s="89"/>
      <c r="O55" s="89"/>
      <c r="P55" s="89"/>
      <c r="Q55" s="89"/>
      <c r="R55" s="89"/>
      <c r="S55" s="89"/>
      <c r="T55" s="89"/>
      <c r="U55" s="89"/>
      <c r="V55" s="89"/>
      <c r="W55" s="89"/>
      <c r="X55" s="89"/>
      <c r="Y55" s="89"/>
      <c r="Z55" s="68"/>
      <c r="AB55" s="68"/>
      <c r="AF55" s="66"/>
      <c r="AG55" s="66"/>
    </row>
    <row r="56" spans="2:33">
      <c r="B56" s="74"/>
      <c r="D56" s="74"/>
      <c r="G56" s="74"/>
      <c r="H56" s="74"/>
      <c r="J56" s="84"/>
      <c r="K56" s="84"/>
      <c r="L56" s="84"/>
      <c r="M56" s="84"/>
      <c r="N56" s="84"/>
      <c r="O56" s="74"/>
      <c r="P56" s="74"/>
      <c r="Q56" s="74"/>
      <c r="R56" s="74"/>
      <c r="S56" s="74"/>
      <c r="T56" s="74"/>
      <c r="U56" s="74"/>
      <c r="V56" s="74"/>
      <c r="W56" s="74"/>
      <c r="X56" s="74"/>
      <c r="Y56" s="74"/>
      <c r="Z56" s="74"/>
      <c r="AA56" s="74"/>
      <c r="AB56" s="74"/>
      <c r="AF56" s="66"/>
      <c r="AG56" s="66"/>
    </row>
    <row r="57" spans="2:33">
      <c r="B57" s="74"/>
      <c r="D57" s="74"/>
      <c r="G57" s="74"/>
      <c r="H57" s="88"/>
      <c r="I57" s="88"/>
      <c r="J57" s="88"/>
      <c r="K57" s="88"/>
      <c r="L57" s="88"/>
      <c r="M57" s="89"/>
      <c r="N57" s="89"/>
      <c r="O57" s="89"/>
      <c r="P57" s="89"/>
      <c r="Q57" s="89"/>
      <c r="R57" s="89"/>
      <c r="S57" s="89"/>
      <c r="T57" s="89"/>
      <c r="U57" s="89"/>
      <c r="V57" s="89"/>
      <c r="W57" s="89"/>
      <c r="X57" s="89"/>
      <c r="Y57" s="89"/>
      <c r="AB57" s="68"/>
      <c r="AF57" s="66"/>
      <c r="AG57" s="66"/>
    </row>
    <row r="58" spans="2:33">
      <c r="B58" s="74"/>
      <c r="D58" s="74"/>
      <c r="G58" s="74"/>
      <c r="H58" s="88"/>
      <c r="I58" s="88"/>
      <c r="J58" s="88"/>
      <c r="K58" s="88"/>
      <c r="L58" s="88"/>
      <c r="M58" s="89"/>
      <c r="N58" s="89"/>
      <c r="O58" s="89"/>
      <c r="P58" s="89"/>
      <c r="Q58" s="89"/>
      <c r="R58" s="89"/>
      <c r="S58" s="89"/>
      <c r="T58" s="89"/>
      <c r="U58" s="89"/>
      <c r="V58" s="89"/>
      <c r="W58" s="89"/>
      <c r="X58" s="89"/>
      <c r="Y58" s="89"/>
      <c r="AB58" s="68"/>
      <c r="AF58" s="66"/>
      <c r="AG58" s="66"/>
    </row>
    <row r="59" spans="2:33">
      <c r="B59" s="74"/>
      <c r="D59" s="74"/>
      <c r="G59" s="74"/>
      <c r="H59" s="88"/>
      <c r="I59" s="88"/>
      <c r="J59" s="88"/>
      <c r="K59" s="88"/>
      <c r="L59" s="88"/>
      <c r="M59" s="89"/>
      <c r="N59" s="89"/>
      <c r="O59" s="89"/>
      <c r="P59" s="89"/>
      <c r="Q59" s="89"/>
      <c r="R59" s="89"/>
      <c r="S59" s="89"/>
      <c r="T59" s="89"/>
      <c r="U59" s="89"/>
      <c r="V59" s="89"/>
      <c r="W59" s="89"/>
      <c r="X59" s="89"/>
      <c r="Y59" s="89"/>
      <c r="Z59" s="68"/>
      <c r="AB59" s="68"/>
      <c r="AF59" s="66"/>
      <c r="AG59" s="66"/>
    </row>
    <row r="60" spans="2:33">
      <c r="B60" s="74"/>
      <c r="D60" s="74"/>
      <c r="G60" s="74"/>
      <c r="H60" s="74"/>
      <c r="J60" s="84"/>
      <c r="K60" s="84"/>
      <c r="L60" s="84"/>
      <c r="M60" s="84"/>
      <c r="N60" s="84"/>
      <c r="O60" s="74"/>
      <c r="P60" s="74"/>
      <c r="Q60" s="74"/>
      <c r="R60" s="74"/>
      <c r="S60" s="74"/>
      <c r="T60" s="74"/>
      <c r="U60" s="74"/>
      <c r="V60" s="74"/>
      <c r="W60" s="74"/>
      <c r="X60" s="74"/>
      <c r="Y60" s="74"/>
      <c r="Z60" s="74"/>
      <c r="AA60" s="74"/>
      <c r="AB60" s="74"/>
      <c r="AF60" s="66"/>
      <c r="AG60" s="66"/>
    </row>
    <row r="61" spans="2:33">
      <c r="B61" s="74"/>
      <c r="D61" s="74"/>
      <c r="G61" s="74"/>
      <c r="H61" s="88"/>
      <c r="I61" s="88"/>
      <c r="J61" s="88"/>
      <c r="K61" s="88"/>
      <c r="L61" s="88"/>
      <c r="M61" s="89"/>
      <c r="N61" s="89"/>
      <c r="O61" s="89"/>
      <c r="P61" s="89"/>
      <c r="Q61" s="89"/>
      <c r="R61" s="89"/>
      <c r="S61" s="89"/>
      <c r="T61" s="89"/>
      <c r="U61" s="89"/>
      <c r="V61" s="89"/>
      <c r="W61" s="89"/>
      <c r="X61" s="89"/>
      <c r="Y61" s="89"/>
      <c r="AB61" s="68"/>
      <c r="AF61" s="66"/>
      <c r="AG61" s="66"/>
    </row>
    <row r="62" spans="2:33">
      <c r="B62" s="74"/>
      <c r="D62" s="74"/>
      <c r="G62" s="74"/>
      <c r="H62" s="88"/>
      <c r="I62" s="88"/>
      <c r="J62" s="88"/>
      <c r="K62" s="88"/>
      <c r="L62" s="88"/>
      <c r="M62" s="89"/>
      <c r="N62" s="89"/>
      <c r="O62" s="89"/>
      <c r="P62" s="89"/>
      <c r="Q62" s="89"/>
      <c r="R62" s="89"/>
      <c r="S62" s="89"/>
      <c r="T62" s="89"/>
      <c r="U62" s="89"/>
      <c r="V62" s="89"/>
      <c r="W62" s="89"/>
      <c r="X62" s="89"/>
      <c r="Y62" s="89"/>
      <c r="AB62" s="68"/>
      <c r="AF62" s="66"/>
      <c r="AG62" s="66"/>
    </row>
    <row r="63" spans="2:33">
      <c r="B63" s="74"/>
      <c r="F63" s="74"/>
      <c r="G63" s="74"/>
      <c r="H63" s="88"/>
      <c r="I63" s="88"/>
      <c r="J63" s="88"/>
      <c r="K63" s="88"/>
      <c r="L63" s="88"/>
      <c r="M63" s="89"/>
      <c r="N63" s="89"/>
      <c r="O63" s="89"/>
      <c r="P63" s="89"/>
      <c r="Q63" s="89"/>
      <c r="R63" s="89"/>
      <c r="S63" s="89"/>
      <c r="T63" s="89"/>
      <c r="U63" s="89"/>
      <c r="V63" s="89"/>
      <c r="W63" s="89"/>
      <c r="X63" s="89"/>
      <c r="Y63" s="89"/>
      <c r="Z63" s="68"/>
      <c r="AB63" s="68"/>
      <c r="AF63" s="66"/>
      <c r="AG63" s="66"/>
    </row>
    <row r="64" spans="2:33">
      <c r="B64" s="74"/>
      <c r="F64" s="74"/>
      <c r="G64" s="74"/>
      <c r="H64" s="74"/>
      <c r="K64" s="74"/>
      <c r="L64" s="74"/>
      <c r="M64" s="74"/>
      <c r="N64" s="74"/>
      <c r="O64" s="74"/>
      <c r="P64" s="74"/>
      <c r="Q64" s="74"/>
      <c r="R64" s="74"/>
      <c r="S64" s="74"/>
      <c r="T64" s="74"/>
      <c r="U64" s="74"/>
      <c r="V64" s="74"/>
      <c r="W64" s="74"/>
      <c r="X64" s="74"/>
      <c r="Y64" s="74"/>
      <c r="Z64" s="74"/>
      <c r="AA64" s="74"/>
      <c r="AB64" s="74"/>
      <c r="AF64" s="66"/>
      <c r="AG64" s="66"/>
    </row>
    <row r="65" spans="1:33">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F65" s="66"/>
      <c r="AG65" s="66"/>
    </row>
    <row r="66" spans="1:33">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row>
    <row r="67" spans="1:33">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row>
    <row r="68" spans="1:33" s="66" customFormat="1">
      <c r="A68" s="68"/>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F68" s="68"/>
      <c r="AG68" s="68"/>
    </row>
    <row r="69" spans="1:33" s="66" customFormat="1">
      <c r="A69" s="68"/>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F69" s="68"/>
      <c r="AG69" s="68"/>
    </row>
    <row r="70" spans="1:33" s="66" customFormat="1">
      <c r="A70" s="68"/>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F70" s="68"/>
      <c r="AG70" s="68"/>
    </row>
    <row r="71" spans="1:33" s="66" customFormat="1">
      <c r="A71" s="68"/>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F71" s="68"/>
      <c r="AG71" s="68"/>
    </row>
    <row r="72" spans="1:33" s="66" customFormat="1">
      <c r="A72" s="68"/>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F72" s="68"/>
      <c r="AG72" s="68"/>
    </row>
    <row r="73" spans="1:33" s="66" customFormat="1">
      <c r="A73" s="68"/>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F73" s="68"/>
      <c r="AG73" s="68"/>
    </row>
    <row r="74" spans="1:33" s="66" customFormat="1">
      <c r="A74" s="68"/>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F74" s="68"/>
      <c r="AG74" s="68"/>
    </row>
    <row r="75" spans="1:33" s="66" customFormat="1">
      <c r="A75" s="68"/>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F75" s="68"/>
      <c r="AG75" s="68"/>
    </row>
    <row r="76" spans="1:33" s="66" customFormat="1">
      <c r="A76" s="68"/>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F76" s="68"/>
      <c r="AG76" s="68"/>
    </row>
    <row r="77" spans="1:33" s="66" customFormat="1">
      <c r="A77" s="68"/>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F77" s="68"/>
      <c r="AG77" s="68"/>
    </row>
    <row r="78" spans="1:33" s="66" customFormat="1">
      <c r="A78" s="68"/>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F78" s="68"/>
      <c r="AG78" s="68"/>
    </row>
    <row r="79" spans="1:33" s="66" customFormat="1">
      <c r="A79" s="68"/>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F79" s="68"/>
      <c r="AG79" s="68"/>
    </row>
  </sheetData>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honeticPr fontId="18"/>
  <pageMargins left="0.70866141732283472" right="0.70866141732283472" top="0.74803149606299213" bottom="0.74803149606299213" header="0.31496062992125984" footer="0.31496062992125984"/>
  <pageSetup paperSize="9" scale="91"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7AD77-4951-4BF9-A254-CC3C38CE5274}">
  <sheetPr>
    <tabColor indexed="45"/>
    <pageSetUpPr fitToPage="1"/>
  </sheetPr>
  <dimension ref="A1:AT314"/>
  <sheetViews>
    <sheetView showGridLines="0" view="pageBreakPreview" topLeftCell="G37" zoomScaleNormal="100" zoomScaleSheetLayoutView="100" workbookViewId="0">
      <selection activeCell="AN2" sqref="AN2"/>
    </sheetView>
  </sheetViews>
  <sheetFormatPr defaultRowHeight="12"/>
  <cols>
    <col min="1" max="46" width="2.625" style="90" customWidth="1"/>
    <col min="47" max="256" width="9" style="90"/>
    <col min="257" max="302" width="2.625" style="90" customWidth="1"/>
    <col min="303" max="512" width="9" style="90"/>
    <col min="513" max="558" width="2.625" style="90" customWidth="1"/>
    <col min="559" max="768" width="9" style="90"/>
    <col min="769" max="814" width="2.625" style="90" customWidth="1"/>
    <col min="815" max="1024" width="9" style="90"/>
    <col min="1025" max="1070" width="2.625" style="90" customWidth="1"/>
    <col min="1071" max="1280" width="9" style="90"/>
    <col min="1281" max="1326" width="2.625" style="90" customWidth="1"/>
    <col min="1327" max="1536" width="9" style="90"/>
    <col min="1537" max="1582" width="2.625" style="90" customWidth="1"/>
    <col min="1583" max="1792" width="9" style="90"/>
    <col min="1793" max="1838" width="2.625" style="90" customWidth="1"/>
    <col min="1839" max="2048" width="9" style="90"/>
    <col min="2049" max="2094" width="2.625" style="90" customWidth="1"/>
    <col min="2095" max="2304" width="9" style="90"/>
    <col min="2305" max="2350" width="2.625" style="90" customWidth="1"/>
    <col min="2351" max="2560" width="9" style="90"/>
    <col min="2561" max="2606" width="2.625" style="90" customWidth="1"/>
    <col min="2607" max="2816" width="9" style="90"/>
    <col min="2817" max="2862" width="2.625" style="90" customWidth="1"/>
    <col min="2863" max="3072" width="9" style="90"/>
    <col min="3073" max="3118" width="2.625" style="90" customWidth="1"/>
    <col min="3119" max="3328" width="9" style="90"/>
    <col min="3329" max="3374" width="2.625" style="90" customWidth="1"/>
    <col min="3375" max="3584" width="9" style="90"/>
    <col min="3585" max="3630" width="2.625" style="90" customWidth="1"/>
    <col min="3631" max="3840" width="9" style="90"/>
    <col min="3841" max="3886" width="2.625" style="90" customWidth="1"/>
    <col min="3887" max="4096" width="9" style="90"/>
    <col min="4097" max="4142" width="2.625" style="90" customWidth="1"/>
    <col min="4143" max="4352" width="9" style="90"/>
    <col min="4353" max="4398" width="2.625" style="90" customWidth="1"/>
    <col min="4399" max="4608" width="9" style="90"/>
    <col min="4609" max="4654" width="2.625" style="90" customWidth="1"/>
    <col min="4655" max="4864" width="9" style="90"/>
    <col min="4865" max="4910" width="2.625" style="90" customWidth="1"/>
    <col min="4911" max="5120" width="9" style="90"/>
    <col min="5121" max="5166" width="2.625" style="90" customWidth="1"/>
    <col min="5167" max="5376" width="9" style="90"/>
    <col min="5377" max="5422" width="2.625" style="90" customWidth="1"/>
    <col min="5423" max="5632" width="9" style="90"/>
    <col min="5633" max="5678" width="2.625" style="90" customWidth="1"/>
    <col min="5679" max="5888" width="9" style="90"/>
    <col min="5889" max="5934" width="2.625" style="90" customWidth="1"/>
    <col min="5935" max="6144" width="9" style="90"/>
    <col min="6145" max="6190" width="2.625" style="90" customWidth="1"/>
    <col min="6191" max="6400" width="9" style="90"/>
    <col min="6401" max="6446" width="2.625" style="90" customWidth="1"/>
    <col min="6447" max="6656" width="9" style="90"/>
    <col min="6657" max="6702" width="2.625" style="90" customWidth="1"/>
    <col min="6703" max="6912" width="9" style="90"/>
    <col min="6913" max="6958" width="2.625" style="90" customWidth="1"/>
    <col min="6959" max="7168" width="9" style="90"/>
    <col min="7169" max="7214" width="2.625" style="90" customWidth="1"/>
    <col min="7215" max="7424" width="9" style="90"/>
    <col min="7425" max="7470" width="2.625" style="90" customWidth="1"/>
    <col min="7471" max="7680" width="9" style="90"/>
    <col min="7681" max="7726" width="2.625" style="90" customWidth="1"/>
    <col min="7727" max="7936" width="9" style="90"/>
    <col min="7937" max="7982" width="2.625" style="90" customWidth="1"/>
    <col min="7983" max="8192" width="9" style="90"/>
    <col min="8193" max="8238" width="2.625" style="90" customWidth="1"/>
    <col min="8239" max="8448" width="9" style="90"/>
    <col min="8449" max="8494" width="2.625" style="90" customWidth="1"/>
    <col min="8495" max="8704" width="9" style="90"/>
    <col min="8705" max="8750" width="2.625" style="90" customWidth="1"/>
    <col min="8751" max="8960" width="9" style="90"/>
    <col min="8961" max="9006" width="2.625" style="90" customWidth="1"/>
    <col min="9007" max="9216" width="9" style="90"/>
    <col min="9217" max="9262" width="2.625" style="90" customWidth="1"/>
    <col min="9263" max="9472" width="9" style="90"/>
    <col min="9473" max="9518" width="2.625" style="90" customWidth="1"/>
    <col min="9519" max="9728" width="9" style="90"/>
    <col min="9729" max="9774" width="2.625" style="90" customWidth="1"/>
    <col min="9775" max="9984" width="9" style="90"/>
    <col min="9985" max="10030" width="2.625" style="90" customWidth="1"/>
    <col min="10031" max="10240" width="9" style="90"/>
    <col min="10241" max="10286" width="2.625" style="90" customWidth="1"/>
    <col min="10287" max="10496" width="9" style="90"/>
    <col min="10497" max="10542" width="2.625" style="90" customWidth="1"/>
    <col min="10543" max="10752" width="9" style="90"/>
    <col min="10753" max="10798" width="2.625" style="90" customWidth="1"/>
    <col min="10799" max="11008" width="9" style="90"/>
    <col min="11009" max="11054" width="2.625" style="90" customWidth="1"/>
    <col min="11055" max="11264" width="9" style="90"/>
    <col min="11265" max="11310" width="2.625" style="90" customWidth="1"/>
    <col min="11311" max="11520" width="9" style="90"/>
    <col min="11521" max="11566" width="2.625" style="90" customWidth="1"/>
    <col min="11567" max="11776" width="9" style="90"/>
    <col min="11777" max="11822" width="2.625" style="90" customWidth="1"/>
    <col min="11823" max="12032" width="9" style="90"/>
    <col min="12033" max="12078" width="2.625" style="90" customWidth="1"/>
    <col min="12079" max="12288" width="9" style="90"/>
    <col min="12289" max="12334" width="2.625" style="90" customWidth="1"/>
    <col min="12335" max="12544" width="9" style="90"/>
    <col min="12545" max="12590" width="2.625" style="90" customWidth="1"/>
    <col min="12591" max="12800" width="9" style="90"/>
    <col min="12801" max="12846" width="2.625" style="90" customWidth="1"/>
    <col min="12847" max="13056" width="9" style="90"/>
    <col min="13057" max="13102" width="2.625" style="90" customWidth="1"/>
    <col min="13103" max="13312" width="9" style="90"/>
    <col min="13313" max="13358" width="2.625" style="90" customWidth="1"/>
    <col min="13359" max="13568" width="9" style="90"/>
    <col min="13569" max="13614" width="2.625" style="90" customWidth="1"/>
    <col min="13615" max="13824" width="9" style="90"/>
    <col min="13825" max="13870" width="2.625" style="90" customWidth="1"/>
    <col min="13871" max="14080" width="9" style="90"/>
    <col min="14081" max="14126" width="2.625" style="90" customWidth="1"/>
    <col min="14127" max="14336" width="9" style="90"/>
    <col min="14337" max="14382" width="2.625" style="90" customWidth="1"/>
    <col min="14383" max="14592" width="9" style="90"/>
    <col min="14593" max="14638" width="2.625" style="90" customWidth="1"/>
    <col min="14639" max="14848" width="9" style="90"/>
    <col min="14849" max="14894" width="2.625" style="90" customWidth="1"/>
    <col min="14895" max="15104" width="9" style="90"/>
    <col min="15105" max="15150" width="2.625" style="90" customWidth="1"/>
    <col min="15151" max="15360" width="9" style="90"/>
    <col min="15361" max="15406" width="2.625" style="90" customWidth="1"/>
    <col min="15407" max="15616" width="9" style="90"/>
    <col min="15617" max="15662" width="2.625" style="90" customWidth="1"/>
    <col min="15663" max="15872" width="9" style="90"/>
    <col min="15873" max="15918" width="2.625" style="90" customWidth="1"/>
    <col min="15919" max="16128" width="9" style="90"/>
    <col min="16129" max="16174" width="2.625" style="90" customWidth="1"/>
    <col min="16175" max="16384" width="9" style="90"/>
  </cols>
  <sheetData>
    <row r="1" spans="1:46" ht="15.75" customHeight="1">
      <c r="A1" s="336" t="s">
        <v>193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row>
    <row r="2" spans="1:46" ht="15.75" customHeight="1">
      <c r="A2" s="9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46" ht="15.75" customHeight="1" thickBot="1">
      <c r="A3" s="91" t="s">
        <v>194</v>
      </c>
    </row>
    <row r="4" spans="1:46" ht="15.75" customHeight="1">
      <c r="A4" s="338" t="s">
        <v>195</v>
      </c>
      <c r="B4" s="339"/>
      <c r="C4" s="339"/>
      <c r="D4" s="339"/>
      <c r="E4" s="340"/>
      <c r="F4" s="340"/>
      <c r="G4" s="341"/>
      <c r="H4" s="345" t="s">
        <v>196</v>
      </c>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7"/>
    </row>
    <row r="5" spans="1:46" ht="15.75" customHeight="1">
      <c r="A5" s="342"/>
      <c r="B5" s="343"/>
      <c r="C5" s="343"/>
      <c r="D5" s="343"/>
      <c r="E5" s="343"/>
      <c r="F5" s="343"/>
      <c r="G5" s="344"/>
      <c r="H5" s="348" t="s">
        <v>197</v>
      </c>
      <c r="I5" s="349"/>
      <c r="J5" s="349"/>
      <c r="K5" s="349"/>
      <c r="L5" s="350"/>
      <c r="M5" s="348" t="s">
        <v>198</v>
      </c>
      <c r="N5" s="349"/>
      <c r="O5" s="349"/>
      <c r="P5" s="350"/>
      <c r="Q5" s="348" t="s">
        <v>199</v>
      </c>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2"/>
    </row>
    <row r="6" spans="1:46" ht="15.75" customHeight="1">
      <c r="A6" s="371" t="s">
        <v>200</v>
      </c>
      <c r="B6" s="372"/>
      <c r="C6" s="372"/>
      <c r="D6" s="373"/>
      <c r="E6" s="374" t="s">
        <v>201</v>
      </c>
      <c r="F6" s="372"/>
      <c r="G6" s="373"/>
      <c r="H6" s="375" t="s">
        <v>202</v>
      </c>
      <c r="I6" s="376"/>
      <c r="J6" s="376"/>
      <c r="K6" s="376"/>
      <c r="L6" s="377"/>
      <c r="M6" s="93" t="s">
        <v>125</v>
      </c>
      <c r="N6" s="94" t="s">
        <v>203</v>
      </c>
      <c r="O6" s="95"/>
      <c r="P6" s="96"/>
      <c r="Q6" s="97" t="s">
        <v>204</v>
      </c>
      <c r="R6" s="97"/>
      <c r="S6" s="97"/>
      <c r="T6" s="97"/>
      <c r="U6" s="97"/>
      <c r="V6" s="97"/>
      <c r="W6" s="97"/>
      <c r="X6" s="97"/>
      <c r="Y6" s="97"/>
      <c r="Z6" s="97"/>
      <c r="AA6" s="97"/>
      <c r="AB6" s="97"/>
      <c r="AC6" s="97"/>
      <c r="AD6" s="97"/>
      <c r="AE6" s="97"/>
      <c r="AF6" s="97"/>
      <c r="AG6" s="97"/>
      <c r="AH6" s="98"/>
      <c r="AI6" s="98"/>
      <c r="AJ6" s="98"/>
      <c r="AK6" s="98"/>
      <c r="AL6" s="98"/>
      <c r="AM6" s="98"/>
      <c r="AN6" s="99"/>
      <c r="AO6" s="99"/>
      <c r="AP6" s="99"/>
      <c r="AQ6" s="99"/>
      <c r="AR6" s="100"/>
      <c r="AS6" s="101"/>
      <c r="AT6" s="102"/>
    </row>
    <row r="7" spans="1:46" ht="15.75" customHeight="1">
      <c r="A7" s="378" t="s">
        <v>205</v>
      </c>
      <c r="B7" s="354"/>
      <c r="C7" s="354"/>
      <c r="D7" s="355"/>
      <c r="E7" s="353" t="s">
        <v>206</v>
      </c>
      <c r="F7" s="354"/>
      <c r="G7" s="355"/>
      <c r="H7" s="103"/>
      <c r="I7" s="104"/>
      <c r="J7" s="104"/>
      <c r="K7" s="104"/>
      <c r="L7" s="105"/>
      <c r="M7" s="103" t="s">
        <v>125</v>
      </c>
      <c r="N7" s="104" t="s">
        <v>207</v>
      </c>
      <c r="O7" s="95"/>
      <c r="P7" s="106"/>
      <c r="Q7" s="107" t="s">
        <v>159</v>
      </c>
      <c r="R7" s="379"/>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108" t="s">
        <v>208</v>
      </c>
    </row>
    <row r="8" spans="1:46" ht="15.75" customHeight="1">
      <c r="A8" s="109"/>
      <c r="B8" s="97"/>
      <c r="C8" s="97"/>
      <c r="D8" s="96"/>
      <c r="E8" s="353" t="s">
        <v>209</v>
      </c>
      <c r="F8" s="354"/>
      <c r="G8" s="355"/>
      <c r="H8" s="110"/>
      <c r="I8" s="111"/>
      <c r="J8" s="111"/>
      <c r="K8" s="111"/>
      <c r="L8" s="112"/>
      <c r="M8" s="110" t="s">
        <v>125</v>
      </c>
      <c r="N8" s="356" t="s">
        <v>210</v>
      </c>
      <c r="O8" s="357"/>
      <c r="P8" s="358"/>
      <c r="Q8" s="97" t="s">
        <v>211</v>
      </c>
      <c r="R8" s="97"/>
      <c r="S8" s="97"/>
      <c r="T8" s="97"/>
      <c r="U8" s="97"/>
      <c r="V8" s="97"/>
      <c r="W8" s="97"/>
      <c r="X8" s="97"/>
      <c r="Y8" s="97"/>
      <c r="Z8" s="97"/>
      <c r="AA8" s="97"/>
      <c r="AB8" s="97"/>
      <c r="AC8" s="97"/>
      <c r="AD8" s="97"/>
      <c r="AE8" s="97"/>
      <c r="AF8" s="97"/>
      <c r="AG8" s="97"/>
      <c r="AH8" s="95"/>
      <c r="AI8" s="95"/>
      <c r="AJ8" s="95"/>
      <c r="AK8" s="95"/>
      <c r="AL8" s="95"/>
      <c r="AM8" s="95"/>
      <c r="AN8" s="113"/>
      <c r="AO8" s="113"/>
      <c r="AP8" s="113"/>
      <c r="AQ8" s="113"/>
      <c r="AR8" s="100"/>
      <c r="AS8" s="100"/>
      <c r="AT8" s="102"/>
    </row>
    <row r="9" spans="1:46" ht="15.75" customHeight="1">
      <c r="A9" s="114"/>
      <c r="B9" s="115"/>
      <c r="C9" s="115"/>
      <c r="D9" s="116"/>
      <c r="E9" s="117"/>
      <c r="F9" s="97"/>
      <c r="G9" s="96"/>
      <c r="H9" s="110"/>
      <c r="I9" s="111"/>
      <c r="J9" s="111"/>
      <c r="K9" s="111"/>
      <c r="L9" s="112"/>
      <c r="M9" s="110"/>
      <c r="N9" s="111"/>
      <c r="O9" s="95"/>
      <c r="P9" s="96"/>
      <c r="Q9" s="359" t="s">
        <v>159</v>
      </c>
      <c r="R9" s="360"/>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3" t="s">
        <v>208</v>
      </c>
    </row>
    <row r="10" spans="1:46" ht="15.75" customHeight="1">
      <c r="A10" s="114"/>
      <c r="B10" s="115"/>
      <c r="C10" s="115"/>
      <c r="D10" s="116"/>
      <c r="E10" s="117"/>
      <c r="F10" s="97"/>
      <c r="G10" s="96"/>
      <c r="H10" s="110"/>
      <c r="I10" s="111"/>
      <c r="J10" s="111"/>
      <c r="K10" s="111"/>
      <c r="L10" s="112"/>
      <c r="M10" s="110"/>
      <c r="N10" s="111"/>
      <c r="O10" s="95"/>
      <c r="P10" s="96"/>
      <c r="Q10" s="315"/>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4"/>
    </row>
    <row r="11" spans="1:46" ht="15.75" customHeight="1">
      <c r="A11" s="109"/>
      <c r="B11" s="97"/>
      <c r="C11" s="97"/>
      <c r="D11" s="96"/>
      <c r="E11" s="117"/>
      <c r="F11" s="97"/>
      <c r="G11" s="96"/>
      <c r="H11" s="365" t="s">
        <v>212</v>
      </c>
      <c r="I11" s="366"/>
      <c r="J11" s="366"/>
      <c r="K11" s="366"/>
      <c r="L11" s="367"/>
      <c r="M11" s="93" t="s">
        <v>125</v>
      </c>
      <c r="N11" s="94" t="s">
        <v>203</v>
      </c>
      <c r="O11" s="118"/>
      <c r="P11" s="119"/>
      <c r="Q11" s="120" t="s">
        <v>213</v>
      </c>
      <c r="R11" s="120"/>
      <c r="S11" s="120"/>
      <c r="T11" s="120"/>
      <c r="U11" s="120"/>
      <c r="V11" s="120"/>
      <c r="W11" s="120"/>
      <c r="X11" s="120"/>
      <c r="Y11" s="120"/>
      <c r="Z11" s="121" t="s">
        <v>125</v>
      </c>
      <c r="AA11" s="368" t="s">
        <v>214</v>
      </c>
      <c r="AB11" s="369"/>
      <c r="AC11" s="121" t="s">
        <v>125</v>
      </c>
      <c r="AD11" s="368" t="s">
        <v>215</v>
      </c>
      <c r="AE11" s="370"/>
      <c r="AF11" s="120"/>
      <c r="AG11" s="120"/>
      <c r="AH11" s="118"/>
      <c r="AI11" s="118"/>
      <c r="AJ11" s="118"/>
      <c r="AK11" s="118"/>
      <c r="AL11" s="118"/>
      <c r="AM11" s="118"/>
      <c r="AN11" s="122"/>
      <c r="AO11" s="122"/>
      <c r="AP11" s="122"/>
      <c r="AQ11" s="122"/>
      <c r="AR11" s="123"/>
      <c r="AS11" s="123"/>
      <c r="AT11" s="124"/>
    </row>
    <row r="12" spans="1:46" ht="15.75" customHeight="1">
      <c r="A12" s="109"/>
      <c r="B12" s="97"/>
      <c r="C12" s="97"/>
      <c r="D12" s="96"/>
      <c r="E12" s="117"/>
      <c r="F12" s="97"/>
      <c r="G12" s="96"/>
      <c r="H12" s="381" t="s">
        <v>216</v>
      </c>
      <c r="I12" s="382"/>
      <c r="J12" s="382"/>
      <c r="K12" s="382"/>
      <c r="L12" s="383"/>
      <c r="M12" s="103" t="s">
        <v>125</v>
      </c>
      <c r="N12" s="104" t="s">
        <v>207</v>
      </c>
      <c r="O12" s="95"/>
      <c r="P12" s="106"/>
      <c r="Q12" s="97" t="s">
        <v>211</v>
      </c>
      <c r="R12" s="97"/>
      <c r="S12" s="97"/>
      <c r="T12" s="97"/>
      <c r="U12" s="97"/>
      <c r="V12" s="97"/>
      <c r="W12" s="97"/>
      <c r="X12" s="97"/>
      <c r="Y12" s="97"/>
      <c r="Z12" s="97"/>
      <c r="AA12" s="97"/>
      <c r="AB12" s="97"/>
      <c r="AC12" s="97"/>
      <c r="AD12" s="97"/>
      <c r="AE12" s="97"/>
      <c r="AF12" s="97"/>
      <c r="AG12" s="97"/>
      <c r="AH12" s="95"/>
      <c r="AI12" s="95"/>
      <c r="AJ12" s="95"/>
      <c r="AK12" s="95"/>
      <c r="AL12" s="95"/>
      <c r="AM12" s="95"/>
      <c r="AN12" s="113"/>
      <c r="AO12" s="113"/>
      <c r="AP12" s="113"/>
      <c r="AQ12" s="113"/>
      <c r="AR12" s="100"/>
      <c r="AS12" s="100"/>
      <c r="AT12" s="102"/>
    </row>
    <row r="13" spans="1:46" ht="15.75" customHeight="1">
      <c r="A13" s="109"/>
      <c r="B13" s="97"/>
      <c r="C13" s="97"/>
      <c r="D13" s="96"/>
      <c r="E13" s="117"/>
      <c r="F13" s="97"/>
      <c r="G13" s="96"/>
      <c r="H13" s="125"/>
      <c r="I13" s="126"/>
      <c r="J13" s="126"/>
      <c r="K13" s="104"/>
      <c r="L13" s="105"/>
      <c r="M13" s="110" t="s">
        <v>125</v>
      </c>
      <c r="N13" s="356" t="s">
        <v>210</v>
      </c>
      <c r="O13" s="357"/>
      <c r="P13" s="358"/>
      <c r="Q13" s="359" t="s">
        <v>159</v>
      </c>
      <c r="R13" s="360"/>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3" t="s">
        <v>208</v>
      </c>
    </row>
    <row r="14" spans="1:46" ht="15.75" customHeight="1">
      <c r="A14" s="109"/>
      <c r="B14" s="97"/>
      <c r="C14" s="97"/>
      <c r="D14" s="96"/>
      <c r="E14" s="117"/>
      <c r="F14" s="97"/>
      <c r="G14" s="96"/>
      <c r="H14" s="125"/>
      <c r="I14" s="126"/>
      <c r="J14" s="126"/>
      <c r="K14" s="104"/>
      <c r="L14" s="105"/>
      <c r="M14" s="110"/>
      <c r="N14" s="127"/>
      <c r="O14" s="128"/>
      <c r="P14" s="129"/>
      <c r="Q14" s="315"/>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4"/>
    </row>
    <row r="15" spans="1:46" ht="15.75" customHeight="1">
      <c r="A15" s="109"/>
      <c r="B15" s="97"/>
      <c r="C15" s="97"/>
      <c r="D15" s="96"/>
      <c r="E15" s="117"/>
      <c r="F15" s="97"/>
      <c r="G15" s="96"/>
      <c r="H15" s="365" t="s">
        <v>217</v>
      </c>
      <c r="I15" s="366"/>
      <c r="J15" s="366"/>
      <c r="K15" s="366"/>
      <c r="L15" s="367"/>
      <c r="M15" s="93" t="s">
        <v>125</v>
      </c>
      <c r="N15" s="94" t="s">
        <v>203</v>
      </c>
      <c r="O15" s="118"/>
      <c r="P15" s="119"/>
      <c r="Q15" s="120" t="s">
        <v>218</v>
      </c>
      <c r="R15" s="120"/>
      <c r="S15" s="120"/>
      <c r="T15" s="120"/>
      <c r="U15" s="120"/>
      <c r="V15" s="120"/>
      <c r="W15" s="120"/>
      <c r="X15" s="120"/>
      <c r="Y15" s="120"/>
      <c r="Z15" s="120"/>
      <c r="AA15" s="120"/>
      <c r="AB15" s="120"/>
      <c r="AC15" s="120"/>
      <c r="AD15" s="120"/>
      <c r="AE15" s="120"/>
      <c r="AF15" s="120"/>
      <c r="AG15" s="120"/>
      <c r="AH15" s="118"/>
      <c r="AI15" s="118"/>
      <c r="AJ15" s="118"/>
      <c r="AK15" s="118"/>
      <c r="AL15" s="118"/>
      <c r="AM15" s="118"/>
      <c r="AN15" s="122"/>
      <c r="AO15" s="122"/>
      <c r="AP15" s="122"/>
      <c r="AQ15" s="122"/>
      <c r="AR15" s="123"/>
      <c r="AS15" s="123"/>
      <c r="AT15" s="124"/>
    </row>
    <row r="16" spans="1:46" ht="15.75" customHeight="1">
      <c r="A16" s="109"/>
      <c r="B16" s="97"/>
      <c r="C16" s="97"/>
      <c r="D16" s="96"/>
      <c r="E16" s="117"/>
      <c r="F16" s="97"/>
      <c r="G16" s="96"/>
      <c r="H16" s="125"/>
      <c r="I16" s="126"/>
      <c r="J16" s="126"/>
      <c r="K16" s="97"/>
      <c r="L16" s="96"/>
      <c r="M16" s="103" t="s">
        <v>125</v>
      </c>
      <c r="N16" s="104" t="s">
        <v>207</v>
      </c>
      <c r="O16" s="95"/>
      <c r="P16" s="106"/>
      <c r="Q16" s="107" t="s">
        <v>159</v>
      </c>
      <c r="R16" s="379"/>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108" t="s">
        <v>208</v>
      </c>
    </row>
    <row r="17" spans="1:46" ht="15.75" customHeight="1">
      <c r="A17" s="109"/>
      <c r="B17" s="97"/>
      <c r="C17" s="97"/>
      <c r="D17" s="96"/>
      <c r="E17" s="117"/>
      <c r="F17" s="97"/>
      <c r="G17" s="96"/>
      <c r="H17" s="125"/>
      <c r="I17" s="126"/>
      <c r="J17" s="126"/>
      <c r="K17" s="104"/>
      <c r="L17" s="105"/>
      <c r="M17" s="110" t="s">
        <v>125</v>
      </c>
      <c r="N17" s="356" t="s">
        <v>210</v>
      </c>
      <c r="O17" s="357"/>
      <c r="P17" s="358"/>
      <c r="Q17" s="97" t="s">
        <v>211</v>
      </c>
      <c r="R17" s="97"/>
      <c r="S17" s="97"/>
      <c r="T17" s="97"/>
      <c r="U17" s="97"/>
      <c r="V17" s="97"/>
      <c r="W17" s="97"/>
      <c r="X17" s="97"/>
      <c r="Y17" s="97"/>
      <c r="Z17" s="97"/>
      <c r="AA17" s="97"/>
      <c r="AB17" s="97"/>
      <c r="AC17" s="97"/>
      <c r="AD17" s="97"/>
      <c r="AE17" s="97"/>
      <c r="AF17" s="97"/>
      <c r="AG17" s="97"/>
      <c r="AH17" s="95"/>
      <c r="AI17" s="95"/>
      <c r="AJ17" s="95"/>
      <c r="AK17" s="95"/>
      <c r="AL17" s="95"/>
      <c r="AM17" s="95"/>
      <c r="AN17" s="113"/>
      <c r="AO17" s="113"/>
      <c r="AP17" s="113"/>
      <c r="AQ17" s="113"/>
      <c r="AR17" s="100"/>
      <c r="AS17" s="100"/>
      <c r="AT17" s="102"/>
    </row>
    <row r="18" spans="1:46" ht="15.75" customHeight="1">
      <c r="A18" s="109"/>
      <c r="B18" s="97"/>
      <c r="C18" s="97"/>
      <c r="D18" s="96"/>
      <c r="E18" s="117"/>
      <c r="F18" s="97"/>
      <c r="G18" s="96"/>
      <c r="H18" s="125"/>
      <c r="I18" s="126"/>
      <c r="J18" s="126"/>
      <c r="K18" s="111"/>
      <c r="L18" s="112"/>
      <c r="M18" s="110"/>
      <c r="N18" s="111"/>
      <c r="O18" s="95"/>
      <c r="P18" s="130"/>
      <c r="Q18" s="359" t="s">
        <v>159</v>
      </c>
      <c r="R18" s="360"/>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3" t="s">
        <v>208</v>
      </c>
    </row>
    <row r="19" spans="1:46" ht="15.75" customHeight="1">
      <c r="A19" s="109"/>
      <c r="B19" s="97"/>
      <c r="C19" s="97"/>
      <c r="D19" s="96"/>
      <c r="E19" s="117"/>
      <c r="F19" s="97"/>
      <c r="G19" s="96"/>
      <c r="H19" s="125"/>
      <c r="I19" s="126"/>
      <c r="J19" s="126"/>
      <c r="K19" s="111"/>
      <c r="L19" s="112"/>
      <c r="M19" s="110"/>
      <c r="N19" s="111"/>
      <c r="O19" s="95"/>
      <c r="P19" s="130"/>
      <c r="Q19" s="315"/>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4"/>
    </row>
    <row r="20" spans="1:46" ht="15.75" customHeight="1">
      <c r="A20" s="109"/>
      <c r="B20" s="97"/>
      <c r="C20" s="97"/>
      <c r="D20" s="96"/>
      <c r="E20" s="117"/>
      <c r="F20" s="97"/>
      <c r="G20" s="96"/>
      <c r="H20" s="365" t="s">
        <v>219</v>
      </c>
      <c r="I20" s="366"/>
      <c r="J20" s="366"/>
      <c r="K20" s="366"/>
      <c r="L20" s="367"/>
      <c r="M20" s="93" t="s">
        <v>125</v>
      </c>
      <c r="N20" s="94" t="s">
        <v>203</v>
      </c>
      <c r="O20" s="118"/>
      <c r="P20" s="119"/>
      <c r="Q20" s="120" t="s">
        <v>220</v>
      </c>
      <c r="R20" s="120"/>
      <c r="S20" s="120"/>
      <c r="T20" s="120"/>
      <c r="U20" s="120"/>
      <c r="V20" s="120"/>
      <c r="W20" s="120"/>
      <c r="X20" s="120"/>
      <c r="Y20" s="120"/>
      <c r="Z20" s="120"/>
      <c r="AA20" s="120"/>
      <c r="AB20" s="120"/>
      <c r="AC20" s="120"/>
      <c r="AD20" s="120"/>
      <c r="AE20" s="120"/>
      <c r="AF20" s="120"/>
      <c r="AG20" s="120"/>
      <c r="AH20" s="118"/>
      <c r="AI20" s="118"/>
      <c r="AJ20" s="118"/>
      <c r="AK20" s="118"/>
      <c r="AL20" s="118"/>
      <c r="AM20" s="118"/>
      <c r="AN20" s="122"/>
      <c r="AO20" s="122"/>
      <c r="AP20" s="122"/>
      <c r="AQ20" s="122"/>
      <c r="AR20" s="123"/>
      <c r="AS20" s="123"/>
      <c r="AT20" s="124"/>
    </row>
    <row r="21" spans="1:46" ht="15.75" customHeight="1">
      <c r="A21" s="109"/>
      <c r="B21" s="97"/>
      <c r="C21" s="97"/>
      <c r="D21" s="96"/>
      <c r="E21" s="117"/>
      <c r="F21" s="97"/>
      <c r="G21" s="96"/>
      <c r="H21" s="381" t="s">
        <v>221</v>
      </c>
      <c r="I21" s="382"/>
      <c r="J21" s="382"/>
      <c r="K21" s="382"/>
      <c r="L21" s="383"/>
      <c r="M21" s="103" t="s">
        <v>125</v>
      </c>
      <c r="N21" s="104" t="s">
        <v>207</v>
      </c>
      <c r="O21" s="95"/>
      <c r="P21" s="106"/>
      <c r="Q21" s="97"/>
      <c r="R21" s="97" t="s">
        <v>222</v>
      </c>
      <c r="S21" s="97"/>
      <c r="T21" s="107" t="s">
        <v>125</v>
      </c>
      <c r="U21" s="97" t="s">
        <v>223</v>
      </c>
      <c r="V21" s="97"/>
      <c r="W21" s="107" t="s">
        <v>125</v>
      </c>
      <c r="X21" s="97" t="s">
        <v>224</v>
      </c>
      <c r="Y21" s="97"/>
      <c r="Z21" s="97"/>
      <c r="AA21" s="107" t="s">
        <v>125</v>
      </c>
      <c r="AB21" s="97" t="s">
        <v>225</v>
      </c>
      <c r="AC21" s="97"/>
      <c r="AD21" s="107" t="s">
        <v>125</v>
      </c>
      <c r="AE21" s="97" t="s">
        <v>226</v>
      </c>
      <c r="AF21" s="97"/>
      <c r="AG21" s="97"/>
      <c r="AH21" s="385"/>
      <c r="AI21" s="385"/>
      <c r="AJ21" s="385"/>
      <c r="AK21" s="385"/>
      <c r="AL21" s="385"/>
      <c r="AM21" s="385"/>
      <c r="AN21" s="380"/>
      <c r="AO21" s="380"/>
      <c r="AP21" s="380"/>
      <c r="AQ21" s="380"/>
      <c r="AR21" s="380"/>
      <c r="AS21" s="380"/>
      <c r="AT21" s="108" t="s">
        <v>208</v>
      </c>
    </row>
    <row r="22" spans="1:46" ht="15.75" customHeight="1">
      <c r="A22" s="109"/>
      <c r="B22" s="97"/>
      <c r="C22" s="97"/>
      <c r="D22" s="96"/>
      <c r="E22" s="117"/>
      <c r="F22" s="97"/>
      <c r="G22" s="96"/>
      <c r="H22" s="125"/>
      <c r="I22" s="126"/>
      <c r="J22" s="126"/>
      <c r="K22" s="104"/>
      <c r="L22" s="105"/>
      <c r="M22" s="110" t="s">
        <v>125</v>
      </c>
      <c r="N22" s="356" t="s">
        <v>210</v>
      </c>
      <c r="O22" s="357"/>
      <c r="P22" s="358"/>
      <c r="Q22" s="97" t="s">
        <v>211</v>
      </c>
      <c r="R22" s="97"/>
      <c r="S22" s="97"/>
      <c r="T22" s="97"/>
      <c r="U22" s="97"/>
      <c r="V22" s="97"/>
      <c r="W22" s="97"/>
      <c r="X22" s="97"/>
      <c r="Y22" s="97"/>
      <c r="Z22" s="97"/>
      <c r="AA22" s="97"/>
      <c r="AB22" s="97"/>
      <c r="AC22" s="97"/>
      <c r="AD22" s="97"/>
      <c r="AE22" s="97"/>
      <c r="AF22" s="97"/>
      <c r="AG22" s="97"/>
      <c r="AH22" s="95"/>
      <c r="AI22" s="95"/>
      <c r="AJ22" s="95"/>
      <c r="AK22" s="95"/>
      <c r="AL22" s="95"/>
      <c r="AM22" s="95"/>
      <c r="AN22" s="113"/>
      <c r="AO22" s="113"/>
      <c r="AP22" s="113"/>
      <c r="AQ22" s="113"/>
      <c r="AR22" s="100"/>
      <c r="AS22" s="100"/>
      <c r="AT22" s="102"/>
    </row>
    <row r="23" spans="1:46" ht="15.75" customHeight="1">
      <c r="A23" s="109"/>
      <c r="B23" s="97"/>
      <c r="C23" s="97"/>
      <c r="D23" s="96"/>
      <c r="E23" s="117"/>
      <c r="F23" s="97"/>
      <c r="G23" s="96"/>
      <c r="H23" s="103"/>
      <c r="I23" s="104"/>
      <c r="J23" s="104"/>
      <c r="K23" s="104"/>
      <c r="L23" s="105"/>
      <c r="M23" s="103"/>
      <c r="N23" s="104"/>
      <c r="O23" s="95"/>
      <c r="P23" s="106"/>
      <c r="Q23" s="359" t="s">
        <v>159</v>
      </c>
      <c r="R23" s="360"/>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3" t="s">
        <v>208</v>
      </c>
    </row>
    <row r="24" spans="1:46" ht="15.75" customHeight="1">
      <c r="A24" s="109"/>
      <c r="B24" s="97"/>
      <c r="C24" s="97"/>
      <c r="D24" s="96"/>
      <c r="E24" s="117"/>
      <c r="F24" s="97"/>
      <c r="G24" s="96"/>
      <c r="H24" s="103"/>
      <c r="I24" s="104"/>
      <c r="J24" s="104"/>
      <c r="K24" s="104"/>
      <c r="L24" s="105"/>
      <c r="M24" s="103"/>
      <c r="N24" s="104"/>
      <c r="O24" s="95"/>
      <c r="P24" s="106"/>
      <c r="Q24" s="315"/>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4"/>
    </row>
    <row r="25" spans="1:46" ht="15.75" customHeight="1">
      <c r="A25" s="109"/>
      <c r="B25" s="97"/>
      <c r="C25" s="97"/>
      <c r="D25" s="96"/>
      <c r="E25" s="131" t="s">
        <v>227</v>
      </c>
      <c r="F25" s="120"/>
      <c r="G25" s="119"/>
      <c r="H25" s="375" t="s">
        <v>228</v>
      </c>
      <c r="I25" s="366"/>
      <c r="J25" s="366"/>
      <c r="K25" s="366"/>
      <c r="L25" s="367"/>
      <c r="M25" s="93" t="s">
        <v>125</v>
      </c>
      <c r="N25" s="94" t="s">
        <v>203</v>
      </c>
      <c r="O25" s="118"/>
      <c r="P25" s="119"/>
      <c r="Q25" s="120" t="s">
        <v>229</v>
      </c>
      <c r="R25" s="120"/>
      <c r="S25" s="120"/>
      <c r="T25" s="120"/>
      <c r="U25" s="120"/>
      <c r="V25" s="120"/>
      <c r="W25" s="120"/>
      <c r="X25" s="120"/>
      <c r="Y25" s="120"/>
      <c r="Z25" s="120"/>
      <c r="AA25" s="120"/>
      <c r="AB25" s="120"/>
      <c r="AC25" s="120"/>
      <c r="AD25" s="120"/>
      <c r="AE25" s="120"/>
      <c r="AF25" s="120"/>
      <c r="AG25" s="120"/>
      <c r="AH25" s="118"/>
      <c r="AI25" s="118"/>
      <c r="AJ25" s="118"/>
      <c r="AK25" s="118"/>
      <c r="AL25" s="118"/>
      <c r="AM25" s="118"/>
      <c r="AN25" s="122"/>
      <c r="AO25" s="122"/>
      <c r="AP25" s="122"/>
      <c r="AQ25" s="122"/>
      <c r="AR25" s="123"/>
      <c r="AS25" s="123"/>
      <c r="AT25" s="124"/>
    </row>
    <row r="26" spans="1:46" ht="15.75" customHeight="1">
      <c r="A26" s="109"/>
      <c r="B26" s="97"/>
      <c r="C26" s="97"/>
      <c r="D26" s="96"/>
      <c r="E26" s="117" t="s">
        <v>230</v>
      </c>
      <c r="F26" s="97"/>
      <c r="G26" s="96"/>
      <c r="H26" s="359" t="s">
        <v>231</v>
      </c>
      <c r="I26" s="382"/>
      <c r="J26" s="382"/>
      <c r="K26" s="382"/>
      <c r="L26" s="383"/>
      <c r="M26" s="103" t="s">
        <v>125</v>
      </c>
      <c r="N26" s="104" t="s">
        <v>207</v>
      </c>
      <c r="O26" s="95"/>
      <c r="P26" s="106"/>
      <c r="Q26" s="97"/>
      <c r="R26" s="97" t="s">
        <v>232</v>
      </c>
      <c r="S26" s="97"/>
      <c r="T26" s="379"/>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102"/>
    </row>
    <row r="27" spans="1:46" ht="15.75" customHeight="1">
      <c r="A27" s="109"/>
      <c r="B27" s="97"/>
      <c r="C27" s="97"/>
      <c r="D27" s="96"/>
      <c r="E27" s="117" t="s">
        <v>233</v>
      </c>
      <c r="F27" s="97"/>
      <c r="G27" s="96"/>
      <c r="H27" s="117"/>
      <c r="I27" s="97"/>
      <c r="J27" s="97"/>
      <c r="K27" s="111"/>
      <c r="L27" s="112"/>
      <c r="M27" s="110" t="s">
        <v>125</v>
      </c>
      <c r="N27" s="356" t="s">
        <v>210</v>
      </c>
      <c r="O27" s="357"/>
      <c r="P27" s="358"/>
      <c r="Q27" s="97"/>
      <c r="R27" s="97" t="s">
        <v>234</v>
      </c>
      <c r="S27" s="97"/>
      <c r="T27" s="379"/>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102"/>
    </row>
    <row r="28" spans="1:46" ht="15.75" customHeight="1">
      <c r="A28" s="109"/>
      <c r="B28" s="97"/>
      <c r="C28" s="97"/>
      <c r="D28" s="96"/>
      <c r="E28" s="117" t="s">
        <v>235</v>
      </c>
      <c r="F28" s="97"/>
      <c r="G28" s="96"/>
      <c r="H28" s="117"/>
      <c r="I28" s="97"/>
      <c r="J28" s="97"/>
      <c r="K28" s="104"/>
      <c r="L28" s="105"/>
      <c r="M28" s="103"/>
      <c r="N28" s="104"/>
      <c r="O28" s="95"/>
      <c r="P28" s="132"/>
      <c r="Q28" s="97" t="s">
        <v>236</v>
      </c>
      <c r="R28" s="97"/>
      <c r="S28" s="97"/>
      <c r="T28" s="97"/>
      <c r="U28" s="107" t="s">
        <v>125</v>
      </c>
      <c r="V28" s="356" t="s">
        <v>214</v>
      </c>
      <c r="W28" s="384"/>
      <c r="X28" s="107" t="s">
        <v>125</v>
      </c>
      <c r="Y28" s="356" t="s">
        <v>215</v>
      </c>
      <c r="Z28" s="357"/>
      <c r="AA28" s="97"/>
      <c r="AB28" s="97"/>
      <c r="AC28" s="97"/>
      <c r="AD28" s="97"/>
      <c r="AE28" s="97"/>
      <c r="AF28" s="97"/>
      <c r="AG28" s="97"/>
      <c r="AH28" s="95"/>
      <c r="AI28" s="95"/>
      <c r="AJ28" s="95"/>
      <c r="AK28" s="95"/>
      <c r="AL28" s="95"/>
      <c r="AM28" s="95"/>
      <c r="AN28" s="133"/>
      <c r="AO28" s="133"/>
      <c r="AP28" s="133"/>
      <c r="AQ28" s="133"/>
      <c r="AR28" s="100"/>
      <c r="AS28" s="100"/>
      <c r="AT28" s="102"/>
    </row>
    <row r="29" spans="1:46" ht="15.75" customHeight="1">
      <c r="A29" s="109"/>
      <c r="B29" s="97"/>
      <c r="C29" s="97"/>
      <c r="D29" s="96"/>
      <c r="E29" s="117"/>
      <c r="F29" s="97"/>
      <c r="G29" s="96"/>
      <c r="H29" s="110"/>
      <c r="I29" s="111"/>
      <c r="J29" s="111"/>
      <c r="K29" s="104"/>
      <c r="L29" s="105"/>
      <c r="M29" s="103"/>
      <c r="N29" s="104"/>
      <c r="O29" s="95"/>
      <c r="P29" s="130"/>
      <c r="Q29" s="97" t="s">
        <v>237</v>
      </c>
      <c r="R29" s="97"/>
      <c r="S29" s="97"/>
      <c r="T29" s="97"/>
      <c r="U29" s="97"/>
      <c r="V29" s="97"/>
      <c r="W29" s="97"/>
      <c r="X29" s="97"/>
      <c r="Y29" s="97"/>
      <c r="Z29" s="97"/>
      <c r="AA29" s="97"/>
      <c r="AB29" s="97"/>
      <c r="AC29" s="97"/>
      <c r="AD29" s="97"/>
      <c r="AE29" s="97"/>
      <c r="AF29" s="97"/>
      <c r="AG29" s="97"/>
      <c r="AH29" s="95"/>
      <c r="AI29" s="95"/>
      <c r="AJ29" s="95"/>
      <c r="AK29" s="95"/>
      <c r="AL29" s="95"/>
      <c r="AM29" s="95"/>
      <c r="AN29" s="113"/>
      <c r="AO29" s="113"/>
      <c r="AP29" s="113"/>
      <c r="AQ29" s="113"/>
      <c r="AR29" s="100"/>
      <c r="AS29" s="100"/>
      <c r="AT29" s="102"/>
    </row>
    <row r="30" spans="1:46" ht="15.75" customHeight="1">
      <c r="A30" s="109"/>
      <c r="B30" s="97"/>
      <c r="C30" s="97"/>
      <c r="D30" s="96"/>
      <c r="E30" s="117"/>
      <c r="F30" s="97"/>
      <c r="G30" s="96"/>
      <c r="H30" s="110"/>
      <c r="I30" s="111"/>
      <c r="J30" s="111"/>
      <c r="K30" s="97"/>
      <c r="L30" s="96"/>
      <c r="M30" s="117"/>
      <c r="N30" s="97"/>
      <c r="O30" s="95"/>
      <c r="P30" s="130"/>
      <c r="Q30" s="359" t="s">
        <v>159</v>
      </c>
      <c r="R30" s="360"/>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3" t="s">
        <v>208</v>
      </c>
    </row>
    <row r="31" spans="1:46" ht="15.75" customHeight="1">
      <c r="A31" s="109"/>
      <c r="B31" s="97"/>
      <c r="C31" s="97"/>
      <c r="D31" s="96"/>
      <c r="E31" s="117"/>
      <c r="F31" s="97"/>
      <c r="G31" s="96"/>
      <c r="H31" s="110"/>
      <c r="I31" s="111"/>
      <c r="J31" s="111"/>
      <c r="K31" s="97"/>
      <c r="L31" s="96"/>
      <c r="M31" s="117"/>
      <c r="N31" s="97"/>
      <c r="O31" s="95"/>
      <c r="P31" s="130"/>
      <c r="Q31" s="315"/>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4"/>
    </row>
    <row r="32" spans="1:46" ht="15.75" customHeight="1">
      <c r="A32" s="109"/>
      <c r="B32" s="97"/>
      <c r="C32" s="97"/>
      <c r="D32" s="96"/>
      <c r="E32" s="117"/>
      <c r="F32" s="97"/>
      <c r="G32" s="96"/>
      <c r="H32" s="375" t="s">
        <v>238</v>
      </c>
      <c r="I32" s="366"/>
      <c r="J32" s="366"/>
      <c r="K32" s="366"/>
      <c r="L32" s="367"/>
      <c r="M32" s="93" t="s">
        <v>125</v>
      </c>
      <c r="N32" s="94" t="s">
        <v>203</v>
      </c>
      <c r="O32" s="118"/>
      <c r="P32" s="119"/>
      <c r="Q32" s="120" t="s">
        <v>239</v>
      </c>
      <c r="R32" s="120"/>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24"/>
    </row>
    <row r="33" spans="1:46" ht="15.75" customHeight="1">
      <c r="A33" s="109"/>
      <c r="B33" s="97"/>
      <c r="C33" s="97"/>
      <c r="D33" s="96"/>
      <c r="E33" s="117"/>
      <c r="F33" s="97"/>
      <c r="G33" s="96"/>
      <c r="H33" s="359" t="s">
        <v>235</v>
      </c>
      <c r="I33" s="382"/>
      <c r="J33" s="382"/>
      <c r="K33" s="382"/>
      <c r="L33" s="383"/>
      <c r="M33" s="103" t="s">
        <v>125</v>
      </c>
      <c r="N33" s="104" t="s">
        <v>207</v>
      </c>
      <c r="O33" s="95"/>
      <c r="P33" s="106"/>
      <c r="Q33" s="107" t="s">
        <v>159</v>
      </c>
      <c r="R33" s="379"/>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108" t="s">
        <v>208</v>
      </c>
    </row>
    <row r="34" spans="1:46" ht="15.75" customHeight="1">
      <c r="A34" s="109"/>
      <c r="B34" s="97"/>
      <c r="C34" s="97"/>
      <c r="D34" s="96"/>
      <c r="E34" s="117"/>
      <c r="F34" s="97"/>
      <c r="G34" s="96"/>
      <c r="H34" s="110"/>
      <c r="I34" s="111"/>
      <c r="J34" s="111"/>
      <c r="K34" s="97"/>
      <c r="L34" s="96"/>
      <c r="M34" s="110" t="s">
        <v>125</v>
      </c>
      <c r="N34" s="356" t="s">
        <v>210</v>
      </c>
      <c r="O34" s="357"/>
      <c r="P34" s="358"/>
      <c r="Q34" s="97" t="s">
        <v>240</v>
      </c>
      <c r="R34" s="97"/>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02"/>
    </row>
    <row r="35" spans="1:46" ht="15.75" customHeight="1">
      <c r="A35" s="109"/>
      <c r="B35" s="97"/>
      <c r="C35" s="97"/>
      <c r="D35" s="96"/>
      <c r="E35" s="117"/>
      <c r="F35" s="97"/>
      <c r="G35" s="96"/>
      <c r="H35" s="110"/>
      <c r="I35" s="111"/>
      <c r="J35" s="111"/>
      <c r="K35" s="97"/>
      <c r="L35" s="96"/>
      <c r="M35" s="117"/>
      <c r="N35" s="97"/>
      <c r="O35" s="95"/>
      <c r="P35" s="130"/>
      <c r="Q35" s="107" t="s">
        <v>159</v>
      </c>
      <c r="R35" s="379"/>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108" t="s">
        <v>208</v>
      </c>
    </row>
    <row r="36" spans="1:46" ht="15.75" customHeight="1">
      <c r="A36" s="109"/>
      <c r="B36" s="97"/>
      <c r="C36" s="97"/>
      <c r="D36" s="96"/>
      <c r="E36" s="117"/>
      <c r="F36" s="97"/>
      <c r="G36" s="96"/>
      <c r="H36" s="110"/>
      <c r="I36" s="111"/>
      <c r="J36" s="111"/>
      <c r="K36" s="97"/>
      <c r="L36" s="96"/>
      <c r="M36" s="117"/>
      <c r="N36" s="97"/>
      <c r="O36" s="95"/>
      <c r="P36" s="130"/>
      <c r="Q36" s="97" t="s">
        <v>237</v>
      </c>
      <c r="R36" s="97"/>
      <c r="S36" s="128"/>
      <c r="T36" s="128"/>
      <c r="U36" s="97"/>
      <c r="V36" s="97"/>
      <c r="W36" s="97"/>
      <c r="X36" s="97"/>
      <c r="Y36" s="97"/>
      <c r="Z36" s="97"/>
      <c r="AA36" s="97"/>
      <c r="AB36" s="97"/>
      <c r="AC36" s="97"/>
      <c r="AD36" s="97"/>
      <c r="AE36" s="97"/>
      <c r="AF36" s="97"/>
      <c r="AG36" s="97"/>
      <c r="AH36" s="95"/>
      <c r="AI36" s="95"/>
      <c r="AJ36" s="95"/>
      <c r="AK36" s="95"/>
      <c r="AL36" s="95"/>
      <c r="AM36" s="95"/>
      <c r="AN36" s="113"/>
      <c r="AO36" s="113"/>
      <c r="AP36" s="113"/>
      <c r="AQ36" s="113"/>
      <c r="AR36" s="100"/>
      <c r="AS36" s="100"/>
      <c r="AT36" s="102"/>
    </row>
    <row r="37" spans="1:46" ht="15.75" customHeight="1">
      <c r="A37" s="109"/>
      <c r="B37" s="97"/>
      <c r="C37" s="97"/>
      <c r="D37" s="96"/>
      <c r="E37" s="117"/>
      <c r="F37" s="97"/>
      <c r="G37" s="96"/>
      <c r="H37" s="110"/>
      <c r="I37" s="111"/>
      <c r="J37" s="111"/>
      <c r="K37" s="97"/>
      <c r="L37" s="96"/>
      <c r="M37" s="117"/>
      <c r="N37" s="97"/>
      <c r="O37" s="95"/>
      <c r="P37" s="130"/>
      <c r="Q37" s="359" t="s">
        <v>159</v>
      </c>
      <c r="R37" s="360"/>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3" t="s">
        <v>208</v>
      </c>
    </row>
    <row r="38" spans="1:46" ht="15.75" customHeight="1">
      <c r="A38" s="109"/>
      <c r="B38" s="97"/>
      <c r="C38" s="97"/>
      <c r="D38" s="96"/>
      <c r="E38" s="117"/>
      <c r="F38" s="97"/>
      <c r="G38" s="96"/>
      <c r="H38" s="110"/>
      <c r="I38" s="111"/>
      <c r="J38" s="111"/>
      <c r="K38" s="97"/>
      <c r="L38" s="96"/>
      <c r="M38" s="117"/>
      <c r="N38" s="97"/>
      <c r="O38" s="95"/>
      <c r="P38" s="130"/>
      <c r="Q38" s="315"/>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4"/>
    </row>
    <row r="39" spans="1:46" ht="15.75" customHeight="1">
      <c r="A39" s="109"/>
      <c r="B39" s="97"/>
      <c r="C39" s="97"/>
      <c r="D39" s="96"/>
      <c r="E39" s="117"/>
      <c r="F39" s="97"/>
      <c r="G39" s="96"/>
      <c r="H39" s="365" t="s">
        <v>241</v>
      </c>
      <c r="I39" s="366"/>
      <c r="J39" s="366"/>
      <c r="K39" s="366"/>
      <c r="L39" s="367"/>
      <c r="M39" s="93" t="s">
        <v>125</v>
      </c>
      <c r="N39" s="94" t="s">
        <v>203</v>
      </c>
      <c r="O39" s="118"/>
      <c r="P39" s="119"/>
      <c r="Q39" s="97" t="s">
        <v>242</v>
      </c>
      <c r="R39" s="97"/>
      <c r="S39" s="97"/>
      <c r="T39" s="97"/>
      <c r="U39" s="97"/>
      <c r="V39" s="97"/>
      <c r="W39" s="97"/>
      <c r="X39" s="97"/>
      <c r="Y39" s="97"/>
      <c r="Z39" s="97"/>
      <c r="AA39" s="97"/>
      <c r="AB39" s="97"/>
      <c r="AC39" s="97"/>
      <c r="AD39" s="97"/>
      <c r="AE39" s="97"/>
      <c r="AF39" s="97"/>
      <c r="AG39" s="97"/>
      <c r="AH39" s="95"/>
      <c r="AI39" s="95"/>
      <c r="AJ39" s="95"/>
      <c r="AK39" s="95"/>
      <c r="AL39" s="95"/>
      <c r="AM39" s="95"/>
      <c r="AN39" s="113"/>
      <c r="AO39" s="113"/>
      <c r="AP39" s="113"/>
      <c r="AQ39" s="113"/>
      <c r="AR39" s="100"/>
      <c r="AS39" s="100"/>
      <c r="AT39" s="102"/>
    </row>
    <row r="40" spans="1:46" ht="15.75" customHeight="1">
      <c r="A40" s="109"/>
      <c r="B40" s="97"/>
      <c r="C40" s="97"/>
      <c r="D40" s="96"/>
      <c r="E40" s="117"/>
      <c r="F40" s="97"/>
      <c r="G40" s="96"/>
      <c r="H40" s="381" t="s">
        <v>243</v>
      </c>
      <c r="I40" s="382"/>
      <c r="J40" s="382"/>
      <c r="K40" s="382"/>
      <c r="L40" s="383"/>
      <c r="M40" s="103" t="s">
        <v>125</v>
      </c>
      <c r="N40" s="104" t="s">
        <v>207</v>
      </c>
      <c r="O40" s="95"/>
      <c r="P40" s="106"/>
      <c r="Q40" s="388"/>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90"/>
    </row>
    <row r="41" spans="1:46" ht="15.75" customHeight="1">
      <c r="A41" s="109"/>
      <c r="B41" s="97"/>
      <c r="C41" s="97"/>
      <c r="D41" s="96"/>
      <c r="E41" s="117"/>
      <c r="F41" s="97"/>
      <c r="G41" s="96"/>
      <c r="H41" s="381" t="s">
        <v>244</v>
      </c>
      <c r="I41" s="382"/>
      <c r="J41" s="382"/>
      <c r="K41" s="382"/>
      <c r="L41" s="383"/>
      <c r="M41" s="110"/>
      <c r="N41" s="356"/>
      <c r="O41" s="357"/>
      <c r="P41" s="358"/>
      <c r="Q41" s="391"/>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90"/>
    </row>
    <row r="42" spans="1:46" ht="15.75" customHeight="1">
      <c r="A42" s="109"/>
      <c r="B42" s="97"/>
      <c r="C42" s="97"/>
      <c r="D42" s="96"/>
      <c r="E42" s="117"/>
      <c r="F42" s="97"/>
      <c r="G42" s="96"/>
      <c r="H42" s="103"/>
      <c r="I42" s="111"/>
      <c r="J42" s="111"/>
      <c r="K42" s="104"/>
      <c r="L42" s="105"/>
      <c r="M42" s="103"/>
      <c r="N42" s="104"/>
      <c r="O42" s="95"/>
      <c r="P42" s="130"/>
      <c r="Q42" s="392"/>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4"/>
    </row>
    <row r="43" spans="1:46" ht="15.75" customHeight="1">
      <c r="A43" s="109"/>
      <c r="B43" s="97"/>
      <c r="C43" s="97"/>
      <c r="D43" s="96"/>
      <c r="E43" s="117"/>
      <c r="F43" s="97"/>
      <c r="G43" s="96"/>
      <c r="H43" s="365" t="s">
        <v>245</v>
      </c>
      <c r="I43" s="366"/>
      <c r="J43" s="366"/>
      <c r="K43" s="366"/>
      <c r="L43" s="367"/>
      <c r="M43" s="93" t="s">
        <v>125</v>
      </c>
      <c r="N43" s="94" t="s">
        <v>203</v>
      </c>
      <c r="O43" s="118"/>
      <c r="P43" s="119"/>
      <c r="Q43" s="120" t="s">
        <v>246</v>
      </c>
      <c r="R43" s="120"/>
      <c r="S43" s="120"/>
      <c r="T43" s="120"/>
      <c r="U43" s="121" t="s">
        <v>125</v>
      </c>
      <c r="V43" s="368" t="s">
        <v>214</v>
      </c>
      <c r="W43" s="369"/>
      <c r="X43" s="121" t="s">
        <v>125</v>
      </c>
      <c r="Y43" s="368" t="s">
        <v>215</v>
      </c>
      <c r="Z43" s="370"/>
      <c r="AA43" s="120"/>
      <c r="AB43" s="120"/>
      <c r="AC43" s="120"/>
      <c r="AD43" s="120"/>
      <c r="AE43" s="120"/>
      <c r="AF43" s="120"/>
      <c r="AG43" s="120"/>
      <c r="AH43" s="118"/>
      <c r="AI43" s="118"/>
      <c r="AJ43" s="118"/>
      <c r="AK43" s="118"/>
      <c r="AL43" s="118"/>
      <c r="AM43" s="118"/>
      <c r="AN43" s="122"/>
      <c r="AO43" s="122"/>
      <c r="AP43" s="122"/>
      <c r="AQ43" s="122"/>
      <c r="AR43" s="123"/>
      <c r="AS43" s="123"/>
      <c r="AT43" s="124"/>
    </row>
    <row r="44" spans="1:46" ht="15.75" customHeight="1">
      <c r="A44" s="109"/>
      <c r="B44" s="97"/>
      <c r="C44" s="97"/>
      <c r="D44" s="96"/>
      <c r="E44" s="117"/>
      <c r="F44" s="97"/>
      <c r="G44" s="96"/>
      <c r="H44" s="381" t="s">
        <v>231</v>
      </c>
      <c r="I44" s="382"/>
      <c r="J44" s="382"/>
      <c r="K44" s="382"/>
      <c r="L44" s="383"/>
      <c r="M44" s="103" t="s">
        <v>125</v>
      </c>
      <c r="N44" s="104" t="s">
        <v>207</v>
      </c>
      <c r="O44" s="95"/>
      <c r="P44" s="106"/>
      <c r="Q44" s="97" t="s">
        <v>237</v>
      </c>
      <c r="R44" s="97"/>
      <c r="S44" s="97"/>
      <c r="T44" s="97"/>
      <c r="U44" s="97"/>
      <c r="V44" s="97"/>
      <c r="W44" s="97"/>
      <c r="X44" s="97"/>
      <c r="Y44" s="97"/>
      <c r="Z44" s="97"/>
      <c r="AA44" s="97"/>
      <c r="AB44" s="97"/>
      <c r="AC44" s="97"/>
      <c r="AD44" s="97"/>
      <c r="AE44" s="97"/>
      <c r="AF44" s="97"/>
      <c r="AG44" s="97"/>
      <c r="AH44" s="95"/>
      <c r="AI44" s="95"/>
      <c r="AJ44" s="95"/>
      <c r="AK44" s="95"/>
      <c r="AL44" s="95"/>
      <c r="AM44" s="95"/>
      <c r="AN44" s="113"/>
      <c r="AO44" s="113"/>
      <c r="AP44" s="113"/>
      <c r="AQ44" s="113"/>
      <c r="AR44" s="100"/>
      <c r="AS44" s="100"/>
      <c r="AT44" s="102"/>
    </row>
    <row r="45" spans="1:46" ht="15.75" customHeight="1">
      <c r="A45" s="109"/>
      <c r="B45" s="97"/>
      <c r="C45" s="97"/>
      <c r="D45" s="96"/>
      <c r="E45" s="117"/>
      <c r="F45" s="97"/>
      <c r="G45" s="96"/>
      <c r="H45" s="103"/>
      <c r="I45" s="111"/>
      <c r="J45" s="111"/>
      <c r="K45" s="104"/>
      <c r="L45" s="105"/>
      <c r="M45" s="110" t="s">
        <v>125</v>
      </c>
      <c r="N45" s="356" t="s">
        <v>210</v>
      </c>
      <c r="O45" s="357"/>
      <c r="P45" s="358"/>
      <c r="Q45" s="359" t="s">
        <v>159</v>
      </c>
      <c r="R45" s="360"/>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1"/>
      <c r="AP45" s="361"/>
      <c r="AQ45" s="361"/>
      <c r="AR45" s="361"/>
      <c r="AS45" s="361"/>
      <c r="AT45" s="363" t="s">
        <v>208</v>
      </c>
    </row>
    <row r="46" spans="1:46" ht="15.75" customHeight="1">
      <c r="A46" s="109"/>
      <c r="B46" s="97"/>
      <c r="C46" s="97"/>
      <c r="D46" s="96"/>
      <c r="E46" s="117"/>
      <c r="F46" s="97"/>
      <c r="G46" s="96"/>
      <c r="H46" s="103"/>
      <c r="I46" s="111"/>
      <c r="J46" s="111"/>
      <c r="K46" s="104"/>
      <c r="L46" s="105"/>
      <c r="M46" s="110"/>
      <c r="N46" s="127"/>
      <c r="O46" s="128"/>
      <c r="P46" s="129"/>
      <c r="Q46" s="315"/>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4"/>
    </row>
    <row r="47" spans="1:46" ht="15.75" customHeight="1">
      <c r="A47" s="109"/>
      <c r="B47" s="97"/>
      <c r="C47" s="97"/>
      <c r="D47" s="96"/>
      <c r="E47" s="117"/>
      <c r="F47" s="97"/>
      <c r="G47" s="96"/>
      <c r="H47" s="365" t="s">
        <v>247</v>
      </c>
      <c r="I47" s="366"/>
      <c r="J47" s="366"/>
      <c r="K47" s="366"/>
      <c r="L47" s="367"/>
      <c r="M47" s="93" t="s">
        <v>125</v>
      </c>
      <c r="N47" s="94" t="s">
        <v>203</v>
      </c>
      <c r="O47" s="118"/>
      <c r="P47" s="119"/>
      <c r="Q47" s="120" t="s">
        <v>248</v>
      </c>
      <c r="R47" s="120"/>
      <c r="S47" s="120"/>
      <c r="T47" s="120"/>
      <c r="U47" s="386"/>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135" t="s">
        <v>208</v>
      </c>
    </row>
    <row r="48" spans="1:46" ht="15.75" customHeight="1">
      <c r="A48" s="109"/>
      <c r="B48" s="97"/>
      <c r="C48" s="97"/>
      <c r="D48" s="96"/>
      <c r="E48" s="117"/>
      <c r="F48" s="97"/>
      <c r="G48" s="96"/>
      <c r="H48" s="381" t="s">
        <v>249</v>
      </c>
      <c r="I48" s="382"/>
      <c r="J48" s="382"/>
      <c r="K48" s="382"/>
      <c r="L48" s="383"/>
      <c r="M48" s="103" t="s">
        <v>125</v>
      </c>
      <c r="N48" s="104" t="s">
        <v>207</v>
      </c>
      <c r="O48" s="95"/>
      <c r="P48" s="106"/>
      <c r="Q48" s="97" t="s">
        <v>250</v>
      </c>
      <c r="R48" s="97"/>
      <c r="S48" s="128"/>
      <c r="T48" s="97"/>
      <c r="U48" s="379"/>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108" t="s">
        <v>208</v>
      </c>
    </row>
    <row r="49" spans="1:46" ht="15.75" customHeight="1">
      <c r="A49" s="109"/>
      <c r="B49" s="97"/>
      <c r="C49" s="97"/>
      <c r="D49" s="96"/>
      <c r="E49" s="117"/>
      <c r="F49" s="97"/>
      <c r="G49" s="96"/>
      <c r="H49" s="381" t="s">
        <v>251</v>
      </c>
      <c r="I49" s="382"/>
      <c r="J49" s="382"/>
      <c r="K49" s="382"/>
      <c r="L49" s="383"/>
      <c r="M49" s="110" t="s">
        <v>125</v>
      </c>
      <c r="N49" s="356" t="s">
        <v>210</v>
      </c>
      <c r="O49" s="357"/>
      <c r="P49" s="358"/>
      <c r="Q49" s="97" t="s">
        <v>252</v>
      </c>
      <c r="R49" s="97"/>
      <c r="S49" s="97"/>
      <c r="T49" s="97"/>
      <c r="U49" s="379"/>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108" t="s">
        <v>208</v>
      </c>
    </row>
    <row r="50" spans="1:46" ht="15.75" customHeight="1">
      <c r="A50" s="109"/>
      <c r="B50" s="97"/>
      <c r="C50" s="97"/>
      <c r="D50" s="96"/>
      <c r="E50" s="117"/>
      <c r="F50" s="97"/>
      <c r="G50" s="96"/>
      <c r="H50" s="381" t="s">
        <v>253</v>
      </c>
      <c r="I50" s="382"/>
      <c r="J50" s="382"/>
      <c r="K50" s="382"/>
      <c r="L50" s="383"/>
      <c r="M50" s="103"/>
      <c r="N50" s="104"/>
      <c r="O50" s="95"/>
      <c r="P50" s="130"/>
      <c r="Q50" s="97" t="s">
        <v>254</v>
      </c>
      <c r="R50" s="97"/>
      <c r="S50" s="128"/>
      <c r="T50" s="97"/>
      <c r="U50" s="379"/>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108" t="s">
        <v>208</v>
      </c>
    </row>
    <row r="51" spans="1:46" ht="15.75" customHeight="1">
      <c r="A51" s="109"/>
      <c r="B51" s="97"/>
      <c r="C51" s="97"/>
      <c r="D51" s="96"/>
      <c r="E51" s="117"/>
      <c r="F51" s="97"/>
      <c r="G51" s="96"/>
      <c r="H51" s="103"/>
      <c r="I51" s="111"/>
      <c r="J51" s="111"/>
      <c r="K51" s="104"/>
      <c r="L51" s="105"/>
      <c r="M51" s="103"/>
      <c r="N51" s="104"/>
      <c r="O51" s="95"/>
      <c r="P51" s="130"/>
      <c r="Q51" s="97" t="s">
        <v>255</v>
      </c>
      <c r="R51" s="97"/>
      <c r="S51" s="97"/>
      <c r="T51" s="97"/>
      <c r="U51" s="107" t="s">
        <v>125</v>
      </c>
      <c r="V51" s="356" t="s">
        <v>214</v>
      </c>
      <c r="W51" s="384"/>
      <c r="X51" s="107" t="s">
        <v>125</v>
      </c>
      <c r="Y51" s="356" t="s">
        <v>215</v>
      </c>
      <c r="Z51" s="357"/>
      <c r="AA51" s="97"/>
      <c r="AB51" s="97"/>
      <c r="AC51" s="97"/>
      <c r="AD51" s="97"/>
      <c r="AE51" s="97"/>
      <c r="AF51" s="97"/>
      <c r="AG51" s="97"/>
      <c r="AH51" s="95"/>
      <c r="AI51" s="95"/>
      <c r="AJ51" s="95"/>
      <c r="AK51" s="95"/>
      <c r="AL51" s="95"/>
      <c r="AM51" s="95"/>
      <c r="AN51" s="133"/>
      <c r="AO51" s="133"/>
      <c r="AP51" s="133"/>
      <c r="AQ51" s="133"/>
      <c r="AR51" s="100"/>
      <c r="AS51" s="100"/>
      <c r="AT51" s="102"/>
    </row>
    <row r="52" spans="1:46" ht="15.75" customHeight="1">
      <c r="A52" s="109"/>
      <c r="B52" s="97"/>
      <c r="C52" s="97"/>
      <c r="D52" s="96"/>
      <c r="E52" s="117"/>
      <c r="F52" s="97"/>
      <c r="G52" s="96"/>
      <c r="H52" s="103"/>
      <c r="I52" s="111"/>
      <c r="J52" s="111"/>
      <c r="K52" s="104"/>
      <c r="L52" s="105"/>
      <c r="M52" s="103"/>
      <c r="N52" s="104"/>
      <c r="O52" s="95"/>
      <c r="P52" s="130"/>
      <c r="Q52" s="97" t="s">
        <v>237</v>
      </c>
      <c r="R52" s="97"/>
      <c r="S52" s="97"/>
      <c r="T52" s="97"/>
      <c r="U52" s="97"/>
      <c r="V52" s="97"/>
      <c r="W52" s="97"/>
      <c r="X52" s="97"/>
      <c r="Y52" s="97"/>
      <c r="Z52" s="97"/>
      <c r="AA52" s="97"/>
      <c r="AB52" s="97"/>
      <c r="AC52" s="97"/>
      <c r="AD52" s="97"/>
      <c r="AE52" s="97"/>
      <c r="AF52" s="97"/>
      <c r="AG52" s="97"/>
      <c r="AH52" s="95"/>
      <c r="AI52" s="95"/>
      <c r="AJ52" s="95"/>
      <c r="AK52" s="95"/>
      <c r="AL52" s="95"/>
      <c r="AM52" s="95"/>
      <c r="AN52" s="113"/>
      <c r="AO52" s="113"/>
      <c r="AP52" s="113"/>
      <c r="AQ52" s="113"/>
      <c r="AR52" s="100"/>
      <c r="AS52" s="100"/>
      <c r="AT52" s="102"/>
    </row>
    <row r="53" spans="1:46" ht="15.75" customHeight="1">
      <c r="A53" s="109"/>
      <c r="B53" s="97"/>
      <c r="C53" s="97"/>
      <c r="D53" s="96"/>
      <c r="E53" s="117"/>
      <c r="F53" s="97"/>
      <c r="G53" s="96"/>
      <c r="H53" s="103"/>
      <c r="I53" s="111"/>
      <c r="J53" s="111"/>
      <c r="K53" s="104"/>
      <c r="L53" s="105"/>
      <c r="M53" s="103"/>
      <c r="N53" s="104"/>
      <c r="O53" s="95"/>
      <c r="P53" s="130"/>
      <c r="Q53" s="359" t="s">
        <v>159</v>
      </c>
      <c r="R53" s="360"/>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3" t="s">
        <v>208</v>
      </c>
    </row>
    <row r="54" spans="1:46" ht="15.75" customHeight="1">
      <c r="A54" s="109"/>
      <c r="B54" s="97"/>
      <c r="C54" s="97"/>
      <c r="D54" s="96"/>
      <c r="E54" s="117"/>
      <c r="F54" s="97"/>
      <c r="G54" s="96"/>
      <c r="H54" s="103"/>
      <c r="I54" s="111"/>
      <c r="J54" s="111"/>
      <c r="K54" s="104"/>
      <c r="L54" s="105"/>
      <c r="M54" s="103"/>
      <c r="N54" s="104"/>
      <c r="O54" s="95"/>
      <c r="P54" s="130"/>
      <c r="Q54" s="315"/>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4"/>
    </row>
    <row r="55" spans="1:46" ht="15.75" customHeight="1">
      <c r="A55" s="109"/>
      <c r="B55" s="97"/>
      <c r="C55" s="97"/>
      <c r="D55" s="96"/>
      <c r="E55" s="117"/>
      <c r="F55" s="97"/>
      <c r="G55" s="96"/>
      <c r="H55" s="365" t="s">
        <v>256</v>
      </c>
      <c r="I55" s="366"/>
      <c r="J55" s="366"/>
      <c r="K55" s="366"/>
      <c r="L55" s="367"/>
      <c r="M55" s="93" t="s">
        <v>125</v>
      </c>
      <c r="N55" s="94" t="s">
        <v>203</v>
      </c>
      <c r="O55" s="118"/>
      <c r="P55" s="119"/>
      <c r="Q55" s="120" t="s">
        <v>248</v>
      </c>
      <c r="R55" s="120"/>
      <c r="S55" s="120"/>
      <c r="T55" s="120"/>
      <c r="U55" s="386"/>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135" t="s">
        <v>208</v>
      </c>
    </row>
    <row r="56" spans="1:46" ht="15.75" customHeight="1">
      <c r="A56" s="109"/>
      <c r="B56" s="97"/>
      <c r="C56" s="97"/>
      <c r="D56" s="96"/>
      <c r="E56" s="117"/>
      <c r="F56" s="97"/>
      <c r="G56" s="96"/>
      <c r="H56" s="381" t="s">
        <v>257</v>
      </c>
      <c r="I56" s="382"/>
      <c r="J56" s="382"/>
      <c r="K56" s="382"/>
      <c r="L56" s="383"/>
      <c r="M56" s="103" t="s">
        <v>125</v>
      </c>
      <c r="N56" s="104" t="s">
        <v>207</v>
      </c>
      <c r="O56" s="95"/>
      <c r="P56" s="106"/>
      <c r="Q56" s="97" t="s">
        <v>250</v>
      </c>
      <c r="R56" s="97"/>
      <c r="S56" s="128"/>
      <c r="T56" s="97"/>
      <c r="U56" s="379"/>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108" t="s">
        <v>208</v>
      </c>
    </row>
    <row r="57" spans="1:46" ht="15.75" customHeight="1">
      <c r="A57" s="109"/>
      <c r="B57" s="97"/>
      <c r="C57" s="97"/>
      <c r="D57" s="96"/>
      <c r="E57" s="117"/>
      <c r="F57" s="97"/>
      <c r="G57" s="96"/>
      <c r="H57" s="381" t="s">
        <v>258</v>
      </c>
      <c r="I57" s="382"/>
      <c r="J57" s="382"/>
      <c r="K57" s="382"/>
      <c r="L57" s="383"/>
      <c r="M57" s="110" t="s">
        <v>125</v>
      </c>
      <c r="N57" s="356" t="s">
        <v>210</v>
      </c>
      <c r="O57" s="357"/>
      <c r="P57" s="358"/>
      <c r="Q57" s="97" t="s">
        <v>252</v>
      </c>
      <c r="R57" s="97"/>
      <c r="S57" s="97"/>
      <c r="T57" s="97"/>
      <c r="U57" s="379"/>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108" t="s">
        <v>208</v>
      </c>
    </row>
    <row r="58" spans="1:46" ht="15.75" customHeight="1">
      <c r="A58" s="109"/>
      <c r="B58" s="97"/>
      <c r="C58" s="97"/>
      <c r="D58" s="96"/>
      <c r="E58" s="117"/>
      <c r="F58" s="97"/>
      <c r="G58" s="96"/>
      <c r="H58" s="103"/>
      <c r="I58" s="111"/>
      <c r="J58" s="111"/>
      <c r="K58" s="104"/>
      <c r="L58" s="105"/>
      <c r="M58" s="103"/>
      <c r="N58" s="104"/>
      <c r="O58" s="95"/>
      <c r="P58" s="130"/>
      <c r="Q58" s="97" t="s">
        <v>259</v>
      </c>
      <c r="R58" s="97"/>
      <c r="S58" s="128"/>
      <c r="T58" s="97"/>
      <c r="U58" s="97"/>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02"/>
    </row>
    <row r="59" spans="1:46" ht="15.75" customHeight="1">
      <c r="A59" s="109"/>
      <c r="B59" s="97"/>
      <c r="C59" s="97"/>
      <c r="D59" s="96"/>
      <c r="E59" s="117"/>
      <c r="F59" s="97"/>
      <c r="G59" s="96"/>
      <c r="H59" s="103"/>
      <c r="I59" s="111"/>
      <c r="J59" s="111"/>
      <c r="K59" s="104"/>
      <c r="L59" s="105"/>
      <c r="M59" s="103"/>
      <c r="N59" s="104"/>
      <c r="O59" s="95"/>
      <c r="P59" s="130"/>
      <c r="Q59" s="107" t="s">
        <v>159</v>
      </c>
      <c r="R59" s="379"/>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108" t="s">
        <v>208</v>
      </c>
    </row>
    <row r="60" spans="1:46" ht="15.75" customHeight="1">
      <c r="A60" s="109"/>
      <c r="B60" s="97"/>
      <c r="C60" s="97"/>
      <c r="D60" s="96"/>
      <c r="E60" s="117"/>
      <c r="F60" s="97"/>
      <c r="G60" s="96"/>
      <c r="H60" s="103"/>
      <c r="I60" s="111"/>
      <c r="J60" s="111"/>
      <c r="K60" s="104"/>
      <c r="L60" s="105"/>
      <c r="M60" s="103"/>
      <c r="N60" s="104"/>
      <c r="O60" s="95"/>
      <c r="P60" s="130"/>
      <c r="Q60" s="97" t="s">
        <v>255</v>
      </c>
      <c r="R60" s="97"/>
      <c r="S60" s="97"/>
      <c r="T60" s="97"/>
      <c r="U60" s="107" t="s">
        <v>125</v>
      </c>
      <c r="V60" s="356" t="s">
        <v>214</v>
      </c>
      <c r="W60" s="384"/>
      <c r="X60" s="107" t="s">
        <v>125</v>
      </c>
      <c r="Y60" s="356" t="s">
        <v>215</v>
      </c>
      <c r="Z60" s="357"/>
      <c r="AA60" s="97"/>
      <c r="AB60" s="97"/>
      <c r="AC60" s="97"/>
      <c r="AD60" s="97"/>
      <c r="AE60" s="97"/>
      <c r="AF60" s="97"/>
      <c r="AG60" s="97"/>
      <c r="AH60" s="95"/>
      <c r="AI60" s="95"/>
      <c r="AJ60" s="95"/>
      <c r="AK60" s="95"/>
      <c r="AL60" s="95"/>
      <c r="AM60" s="95"/>
      <c r="AN60" s="133"/>
      <c r="AO60" s="133"/>
      <c r="AP60" s="133"/>
      <c r="AQ60" s="133"/>
      <c r="AR60" s="100"/>
      <c r="AS60" s="100"/>
      <c r="AT60" s="102"/>
    </row>
    <row r="61" spans="1:46" ht="15.75" customHeight="1">
      <c r="A61" s="109"/>
      <c r="B61" s="97"/>
      <c r="C61" s="97"/>
      <c r="D61" s="96"/>
      <c r="E61" s="117"/>
      <c r="F61" s="97"/>
      <c r="G61" s="96"/>
      <c r="H61" s="103"/>
      <c r="I61" s="111"/>
      <c r="J61" s="111"/>
      <c r="K61" s="104"/>
      <c r="L61" s="105"/>
      <c r="M61" s="103"/>
      <c r="N61" s="104"/>
      <c r="O61" s="95"/>
      <c r="P61" s="130"/>
      <c r="Q61" s="97" t="s">
        <v>237</v>
      </c>
      <c r="R61" s="97"/>
      <c r="S61" s="97"/>
      <c r="T61" s="97"/>
      <c r="U61" s="97"/>
      <c r="V61" s="97"/>
      <c r="W61" s="97"/>
      <c r="X61" s="97"/>
      <c r="Y61" s="97"/>
      <c r="Z61" s="97"/>
      <c r="AA61" s="97"/>
      <c r="AB61" s="97"/>
      <c r="AC61" s="97"/>
      <c r="AD61" s="97"/>
      <c r="AE61" s="97"/>
      <c r="AF61" s="97"/>
      <c r="AG61" s="97"/>
      <c r="AH61" s="95"/>
      <c r="AI61" s="95"/>
      <c r="AJ61" s="95"/>
      <c r="AK61" s="95"/>
      <c r="AL61" s="95"/>
      <c r="AM61" s="95"/>
      <c r="AN61" s="113"/>
      <c r="AO61" s="113"/>
      <c r="AP61" s="113"/>
      <c r="AQ61" s="113"/>
      <c r="AR61" s="100"/>
      <c r="AS61" s="100"/>
      <c r="AT61" s="102"/>
    </row>
    <row r="62" spans="1:46" ht="15.75" customHeight="1">
      <c r="A62" s="109"/>
      <c r="B62" s="97"/>
      <c r="C62" s="97"/>
      <c r="D62" s="96"/>
      <c r="E62" s="117"/>
      <c r="F62" s="97"/>
      <c r="G62" s="96"/>
      <c r="H62" s="103"/>
      <c r="I62" s="111"/>
      <c r="J62" s="111"/>
      <c r="K62" s="104"/>
      <c r="L62" s="105"/>
      <c r="M62" s="103"/>
      <c r="N62" s="104"/>
      <c r="O62" s="95"/>
      <c r="P62" s="130"/>
      <c r="Q62" s="359" t="s">
        <v>159</v>
      </c>
      <c r="R62" s="360"/>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3" t="s">
        <v>208</v>
      </c>
    </row>
    <row r="63" spans="1:46" ht="15.75" customHeight="1">
      <c r="A63" s="109"/>
      <c r="B63" s="97"/>
      <c r="C63" s="97"/>
      <c r="D63" s="96"/>
      <c r="E63" s="117"/>
      <c r="F63" s="97"/>
      <c r="G63" s="96"/>
      <c r="H63" s="103"/>
      <c r="I63" s="111"/>
      <c r="J63" s="111"/>
      <c r="K63" s="104"/>
      <c r="L63" s="105"/>
      <c r="M63" s="103"/>
      <c r="N63" s="104"/>
      <c r="O63" s="95"/>
      <c r="P63" s="130"/>
      <c r="Q63" s="315"/>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4"/>
    </row>
    <row r="64" spans="1:46" ht="15.75" customHeight="1">
      <c r="A64" s="109"/>
      <c r="B64" s="97"/>
      <c r="C64" s="97"/>
      <c r="D64" s="96"/>
      <c r="E64" s="131" t="s">
        <v>260</v>
      </c>
      <c r="F64" s="120"/>
      <c r="G64" s="119"/>
      <c r="H64" s="365" t="s">
        <v>247</v>
      </c>
      <c r="I64" s="366"/>
      <c r="J64" s="366"/>
      <c r="K64" s="366"/>
      <c r="L64" s="367"/>
      <c r="M64" s="93" t="s">
        <v>125</v>
      </c>
      <c r="N64" s="94" t="s">
        <v>203</v>
      </c>
      <c r="O64" s="118"/>
      <c r="P64" s="119"/>
      <c r="Q64" s="120" t="s">
        <v>248</v>
      </c>
      <c r="R64" s="120"/>
      <c r="S64" s="120"/>
      <c r="T64" s="120"/>
      <c r="U64" s="386"/>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135" t="s">
        <v>208</v>
      </c>
    </row>
    <row r="65" spans="1:46" ht="15.75" customHeight="1">
      <c r="A65" s="109"/>
      <c r="B65" s="97"/>
      <c r="C65" s="97"/>
      <c r="D65" s="96"/>
      <c r="E65" s="117" t="s">
        <v>200</v>
      </c>
      <c r="F65" s="97"/>
      <c r="G65" s="96"/>
      <c r="H65" s="381" t="s">
        <v>261</v>
      </c>
      <c r="I65" s="382"/>
      <c r="J65" s="382"/>
      <c r="K65" s="382"/>
      <c r="L65" s="383"/>
      <c r="M65" s="103" t="s">
        <v>125</v>
      </c>
      <c r="N65" s="104" t="s">
        <v>207</v>
      </c>
      <c r="O65" s="95"/>
      <c r="P65" s="106"/>
      <c r="Q65" s="97" t="s">
        <v>250</v>
      </c>
      <c r="R65" s="97"/>
      <c r="S65" s="128"/>
      <c r="T65" s="97"/>
      <c r="U65" s="379"/>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108" t="s">
        <v>208</v>
      </c>
    </row>
    <row r="66" spans="1:46" ht="15.75" customHeight="1">
      <c r="A66" s="109"/>
      <c r="B66" s="97"/>
      <c r="C66" s="97"/>
      <c r="D66" s="96"/>
      <c r="E66" s="117" t="s">
        <v>262</v>
      </c>
      <c r="F66" s="97"/>
      <c r="G66" s="96"/>
      <c r="H66" s="381" t="s">
        <v>263</v>
      </c>
      <c r="I66" s="382"/>
      <c r="J66" s="382"/>
      <c r="K66" s="382"/>
      <c r="L66" s="383"/>
      <c r="M66" s="110" t="s">
        <v>125</v>
      </c>
      <c r="N66" s="356" t="s">
        <v>264</v>
      </c>
      <c r="O66" s="357"/>
      <c r="P66" s="358"/>
      <c r="Q66" s="97" t="s">
        <v>252</v>
      </c>
      <c r="R66" s="97"/>
      <c r="S66" s="97"/>
      <c r="T66" s="97"/>
      <c r="U66" s="379"/>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108" t="s">
        <v>208</v>
      </c>
    </row>
    <row r="67" spans="1:46" ht="15.75" customHeight="1">
      <c r="A67" s="109"/>
      <c r="B67" s="97"/>
      <c r="C67" s="97"/>
      <c r="D67" s="96"/>
      <c r="E67" s="117" t="s">
        <v>265</v>
      </c>
      <c r="F67" s="97"/>
      <c r="G67" s="96"/>
      <c r="H67" s="381" t="s">
        <v>266</v>
      </c>
      <c r="I67" s="382"/>
      <c r="J67" s="382"/>
      <c r="K67" s="382"/>
      <c r="L67" s="383"/>
      <c r="M67" s="103"/>
      <c r="N67" s="104"/>
      <c r="O67" s="95"/>
      <c r="P67" s="130"/>
      <c r="Q67" s="97" t="s">
        <v>259</v>
      </c>
      <c r="R67" s="97"/>
      <c r="S67" s="128"/>
      <c r="T67" s="97"/>
      <c r="U67" s="97"/>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02"/>
    </row>
    <row r="68" spans="1:46" ht="15.75" customHeight="1">
      <c r="A68" s="109"/>
      <c r="B68" s="97"/>
      <c r="C68" s="97"/>
      <c r="D68" s="96"/>
      <c r="E68" s="117" t="s">
        <v>267</v>
      </c>
      <c r="F68" s="97"/>
      <c r="G68" s="96"/>
      <c r="H68" s="103"/>
      <c r="I68" s="111"/>
      <c r="J68" s="111"/>
      <c r="K68" s="104"/>
      <c r="L68" s="105"/>
      <c r="M68" s="103"/>
      <c r="N68" s="104"/>
      <c r="O68" s="95"/>
      <c r="P68" s="130"/>
      <c r="Q68" s="107" t="s">
        <v>159</v>
      </c>
      <c r="R68" s="379"/>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108" t="s">
        <v>208</v>
      </c>
    </row>
    <row r="69" spans="1:46" ht="15.75" customHeight="1">
      <c r="A69" s="109"/>
      <c r="B69" s="97"/>
      <c r="C69" s="97"/>
      <c r="D69" s="96"/>
      <c r="E69" s="117" t="s">
        <v>268</v>
      </c>
      <c r="F69" s="97"/>
      <c r="G69" s="96"/>
      <c r="H69" s="103"/>
      <c r="I69" s="111"/>
      <c r="J69" s="111"/>
      <c r="K69" s="104"/>
      <c r="L69" s="105"/>
      <c r="M69" s="103"/>
      <c r="N69" s="104"/>
      <c r="O69" s="95"/>
      <c r="P69" s="130"/>
      <c r="Q69" s="97" t="s">
        <v>237</v>
      </c>
      <c r="R69" s="97"/>
      <c r="S69" s="97"/>
      <c r="T69" s="97"/>
      <c r="U69" s="97"/>
      <c r="V69" s="97"/>
      <c r="W69" s="97"/>
      <c r="X69" s="97"/>
      <c r="Y69" s="97"/>
      <c r="Z69" s="97"/>
      <c r="AA69" s="97"/>
      <c r="AB69" s="97"/>
      <c r="AC69" s="97"/>
      <c r="AD69" s="97"/>
      <c r="AE69" s="97"/>
      <c r="AF69" s="97"/>
      <c r="AG69" s="97"/>
      <c r="AH69" s="95"/>
      <c r="AI69" s="95"/>
      <c r="AJ69" s="95"/>
      <c r="AK69" s="95"/>
      <c r="AL69" s="95"/>
      <c r="AM69" s="95"/>
      <c r="AN69" s="113"/>
      <c r="AO69" s="113"/>
      <c r="AP69" s="113"/>
      <c r="AQ69" s="113"/>
      <c r="AR69" s="100"/>
      <c r="AS69" s="100"/>
      <c r="AT69" s="102"/>
    </row>
    <row r="70" spans="1:46" ht="15.75" customHeight="1">
      <c r="A70" s="109"/>
      <c r="B70" s="97"/>
      <c r="C70" s="97"/>
      <c r="D70" s="96"/>
      <c r="E70" s="117" t="s">
        <v>269</v>
      </c>
      <c r="F70" s="97"/>
      <c r="G70" s="96"/>
      <c r="H70" s="103"/>
      <c r="I70" s="111"/>
      <c r="J70" s="111"/>
      <c r="K70" s="104"/>
      <c r="L70" s="105"/>
      <c r="M70" s="103"/>
      <c r="N70" s="104"/>
      <c r="O70" s="95"/>
      <c r="P70" s="130"/>
      <c r="Q70" s="359" t="s">
        <v>159</v>
      </c>
      <c r="R70" s="360"/>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3" t="s">
        <v>208</v>
      </c>
    </row>
    <row r="71" spans="1:46" ht="15.75" customHeight="1">
      <c r="A71" s="109"/>
      <c r="B71" s="97"/>
      <c r="C71" s="97"/>
      <c r="D71" s="96"/>
      <c r="E71" s="117" t="s">
        <v>209</v>
      </c>
      <c r="F71" s="97"/>
      <c r="G71" s="96"/>
      <c r="H71" s="110"/>
      <c r="I71" s="111"/>
      <c r="J71" s="111"/>
      <c r="K71" s="104"/>
      <c r="L71" s="105"/>
      <c r="M71" s="103"/>
      <c r="N71" s="104"/>
      <c r="O71" s="95"/>
      <c r="P71" s="130"/>
      <c r="Q71" s="395"/>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96"/>
    </row>
    <row r="72" spans="1:46" ht="15.75" customHeight="1">
      <c r="A72" s="397" t="s">
        <v>270</v>
      </c>
      <c r="B72" s="398"/>
      <c r="C72" s="398"/>
      <c r="D72" s="398"/>
      <c r="E72" s="398"/>
      <c r="F72" s="398"/>
      <c r="G72" s="399"/>
      <c r="H72" s="403"/>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5"/>
    </row>
    <row r="73" spans="1:46" ht="15.75" customHeight="1" thickBot="1">
      <c r="A73" s="400"/>
      <c r="B73" s="401"/>
      <c r="C73" s="401"/>
      <c r="D73" s="401"/>
      <c r="E73" s="401"/>
      <c r="F73" s="401"/>
      <c r="G73" s="402"/>
      <c r="H73" s="406"/>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8"/>
    </row>
    <row r="74" spans="1:46" ht="15.75" customHeight="1">
      <c r="A74" s="90" t="s">
        <v>271</v>
      </c>
    </row>
    <row r="75" spans="1:46" ht="15.75" customHeight="1"/>
    <row r="76" spans="1:46" ht="15.75" customHeight="1"/>
    <row r="77" spans="1:46" ht="15.95" customHeight="1"/>
    <row r="78" spans="1:46" ht="15.95" customHeight="1"/>
    <row r="79" spans="1:46" ht="15.95" customHeight="1"/>
    <row r="80" spans="1:46"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sheetData>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8"/>
  <pageMargins left="0.70866141732283472" right="0.70866141732283472" top="0.74803149606299213" bottom="0.74803149606299213" header="0.31496062992125984" footer="0.31496062992125984"/>
  <pageSetup paperSize="9" scale="65"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E6B7FB9B-A142-4640-A282-D5EB1B908F42}">
          <x14:formula1>
            <xm:f>"□,■"</xm:f>
          </x14:formula1>
          <xm:sqref>M43:M49 JI43:JI49 TE43:TE49 ADA43:ADA49 AMW43:AMW49 AWS43:AWS49 BGO43:BGO49 BQK43:BQK49 CAG43:CAG49 CKC43:CKC49 CTY43:CTY49 DDU43:DDU49 DNQ43:DNQ49 DXM43:DXM49 EHI43:EHI49 ERE43:ERE49 FBA43:FBA49 FKW43:FKW49 FUS43:FUS49 GEO43:GEO49 GOK43:GOK49 GYG43:GYG49 HIC43:HIC49 HRY43:HRY49 IBU43:IBU49 ILQ43:ILQ49 IVM43:IVM49 JFI43:JFI49 JPE43:JPE49 JZA43:JZA49 KIW43:KIW49 KSS43:KSS49 LCO43:LCO49 LMK43:LMK49 LWG43:LWG49 MGC43:MGC49 MPY43:MPY49 MZU43:MZU49 NJQ43:NJQ49 NTM43:NTM49 ODI43:ODI49 ONE43:ONE49 OXA43:OXA49 PGW43:PGW49 PQS43:PQS49 QAO43:QAO49 QKK43:QKK49 QUG43:QUG49 REC43:REC49 RNY43:RNY49 RXU43:RXU49 SHQ43:SHQ49 SRM43:SRM49 TBI43:TBI49 TLE43:TLE49 TVA43:TVA49 UEW43:UEW49 UOS43:UOS49 UYO43:UYO49 VIK43:VIK49 VSG43:VSG49 WCC43:WCC49 WLY43:WLY49 WVU43:WVU49 M65579:M65585 JI65579:JI65585 TE65579:TE65585 ADA65579:ADA65585 AMW65579:AMW65585 AWS65579:AWS65585 BGO65579:BGO65585 BQK65579:BQK65585 CAG65579:CAG65585 CKC65579:CKC65585 CTY65579:CTY65585 DDU65579:DDU65585 DNQ65579:DNQ65585 DXM65579:DXM65585 EHI65579:EHI65585 ERE65579:ERE65585 FBA65579:FBA65585 FKW65579:FKW65585 FUS65579:FUS65585 GEO65579:GEO65585 GOK65579:GOK65585 GYG65579:GYG65585 HIC65579:HIC65585 HRY65579:HRY65585 IBU65579:IBU65585 ILQ65579:ILQ65585 IVM65579:IVM65585 JFI65579:JFI65585 JPE65579:JPE65585 JZA65579:JZA65585 KIW65579:KIW65585 KSS65579:KSS65585 LCO65579:LCO65585 LMK65579:LMK65585 LWG65579:LWG65585 MGC65579:MGC65585 MPY65579:MPY65585 MZU65579:MZU65585 NJQ65579:NJQ65585 NTM65579:NTM65585 ODI65579:ODI65585 ONE65579:ONE65585 OXA65579:OXA65585 PGW65579:PGW65585 PQS65579:PQS65585 QAO65579:QAO65585 QKK65579:QKK65585 QUG65579:QUG65585 REC65579:REC65585 RNY65579:RNY65585 RXU65579:RXU65585 SHQ65579:SHQ65585 SRM65579:SRM65585 TBI65579:TBI65585 TLE65579:TLE65585 TVA65579:TVA65585 UEW65579:UEW65585 UOS65579:UOS65585 UYO65579:UYO65585 VIK65579:VIK65585 VSG65579:VSG65585 WCC65579:WCC65585 WLY65579:WLY65585 WVU65579:WVU65585 M131115:M131121 JI131115:JI131121 TE131115:TE131121 ADA131115:ADA131121 AMW131115:AMW131121 AWS131115:AWS131121 BGO131115:BGO131121 BQK131115:BQK131121 CAG131115:CAG131121 CKC131115:CKC131121 CTY131115:CTY131121 DDU131115:DDU131121 DNQ131115:DNQ131121 DXM131115:DXM131121 EHI131115:EHI131121 ERE131115:ERE131121 FBA131115:FBA131121 FKW131115:FKW131121 FUS131115:FUS131121 GEO131115:GEO131121 GOK131115:GOK131121 GYG131115:GYG131121 HIC131115:HIC131121 HRY131115:HRY131121 IBU131115:IBU131121 ILQ131115:ILQ131121 IVM131115:IVM131121 JFI131115:JFI131121 JPE131115:JPE131121 JZA131115:JZA131121 KIW131115:KIW131121 KSS131115:KSS131121 LCO131115:LCO131121 LMK131115:LMK131121 LWG131115:LWG131121 MGC131115:MGC131121 MPY131115:MPY131121 MZU131115:MZU131121 NJQ131115:NJQ131121 NTM131115:NTM131121 ODI131115:ODI131121 ONE131115:ONE131121 OXA131115:OXA131121 PGW131115:PGW131121 PQS131115:PQS131121 QAO131115:QAO131121 QKK131115:QKK131121 QUG131115:QUG131121 REC131115:REC131121 RNY131115:RNY131121 RXU131115:RXU131121 SHQ131115:SHQ131121 SRM131115:SRM131121 TBI131115:TBI131121 TLE131115:TLE131121 TVA131115:TVA131121 UEW131115:UEW131121 UOS131115:UOS131121 UYO131115:UYO131121 VIK131115:VIK131121 VSG131115:VSG131121 WCC131115:WCC131121 WLY131115:WLY131121 WVU131115:WVU131121 M196651:M196657 JI196651:JI196657 TE196651:TE196657 ADA196651:ADA196657 AMW196651:AMW196657 AWS196651:AWS196657 BGO196651:BGO196657 BQK196651:BQK196657 CAG196651:CAG196657 CKC196651:CKC196657 CTY196651:CTY196657 DDU196651:DDU196657 DNQ196651:DNQ196657 DXM196651:DXM196657 EHI196651:EHI196657 ERE196651:ERE196657 FBA196651:FBA196657 FKW196651:FKW196657 FUS196651:FUS196657 GEO196651:GEO196657 GOK196651:GOK196657 GYG196651:GYG196657 HIC196651:HIC196657 HRY196651:HRY196657 IBU196651:IBU196657 ILQ196651:ILQ196657 IVM196651:IVM196657 JFI196651:JFI196657 JPE196651:JPE196657 JZA196651:JZA196657 KIW196651:KIW196657 KSS196651:KSS196657 LCO196651:LCO196657 LMK196651:LMK196657 LWG196651:LWG196657 MGC196651:MGC196657 MPY196651:MPY196657 MZU196651:MZU196657 NJQ196651:NJQ196657 NTM196651:NTM196657 ODI196651:ODI196657 ONE196651:ONE196657 OXA196651:OXA196657 PGW196651:PGW196657 PQS196651:PQS196657 QAO196651:QAO196657 QKK196651:QKK196657 QUG196651:QUG196657 REC196651:REC196657 RNY196651:RNY196657 RXU196651:RXU196657 SHQ196651:SHQ196657 SRM196651:SRM196657 TBI196651:TBI196657 TLE196651:TLE196657 TVA196651:TVA196657 UEW196651:UEW196657 UOS196651:UOS196657 UYO196651:UYO196657 VIK196651:VIK196657 VSG196651:VSG196657 WCC196651:WCC196657 WLY196651:WLY196657 WVU196651:WVU196657 M262187:M262193 JI262187:JI262193 TE262187:TE262193 ADA262187:ADA262193 AMW262187:AMW262193 AWS262187:AWS262193 BGO262187:BGO262193 BQK262187:BQK262193 CAG262187:CAG262193 CKC262187:CKC262193 CTY262187:CTY262193 DDU262187:DDU262193 DNQ262187:DNQ262193 DXM262187:DXM262193 EHI262187:EHI262193 ERE262187:ERE262193 FBA262187:FBA262193 FKW262187:FKW262193 FUS262187:FUS262193 GEO262187:GEO262193 GOK262187:GOK262193 GYG262187:GYG262193 HIC262187:HIC262193 HRY262187:HRY262193 IBU262187:IBU262193 ILQ262187:ILQ262193 IVM262187:IVM262193 JFI262187:JFI262193 JPE262187:JPE262193 JZA262187:JZA262193 KIW262187:KIW262193 KSS262187:KSS262193 LCO262187:LCO262193 LMK262187:LMK262193 LWG262187:LWG262193 MGC262187:MGC262193 MPY262187:MPY262193 MZU262187:MZU262193 NJQ262187:NJQ262193 NTM262187:NTM262193 ODI262187:ODI262193 ONE262187:ONE262193 OXA262187:OXA262193 PGW262187:PGW262193 PQS262187:PQS262193 QAO262187:QAO262193 QKK262187:QKK262193 QUG262187:QUG262193 REC262187:REC262193 RNY262187:RNY262193 RXU262187:RXU262193 SHQ262187:SHQ262193 SRM262187:SRM262193 TBI262187:TBI262193 TLE262187:TLE262193 TVA262187:TVA262193 UEW262187:UEW262193 UOS262187:UOS262193 UYO262187:UYO262193 VIK262187:VIK262193 VSG262187:VSG262193 WCC262187:WCC262193 WLY262187:WLY262193 WVU262187:WVU262193 M327723:M327729 JI327723:JI327729 TE327723:TE327729 ADA327723:ADA327729 AMW327723:AMW327729 AWS327723:AWS327729 BGO327723:BGO327729 BQK327723:BQK327729 CAG327723:CAG327729 CKC327723:CKC327729 CTY327723:CTY327729 DDU327723:DDU327729 DNQ327723:DNQ327729 DXM327723:DXM327729 EHI327723:EHI327729 ERE327723:ERE327729 FBA327723:FBA327729 FKW327723:FKW327729 FUS327723:FUS327729 GEO327723:GEO327729 GOK327723:GOK327729 GYG327723:GYG327729 HIC327723:HIC327729 HRY327723:HRY327729 IBU327723:IBU327729 ILQ327723:ILQ327729 IVM327723:IVM327729 JFI327723:JFI327729 JPE327723:JPE327729 JZA327723:JZA327729 KIW327723:KIW327729 KSS327723:KSS327729 LCO327723:LCO327729 LMK327723:LMK327729 LWG327723:LWG327729 MGC327723:MGC327729 MPY327723:MPY327729 MZU327723:MZU327729 NJQ327723:NJQ327729 NTM327723:NTM327729 ODI327723:ODI327729 ONE327723:ONE327729 OXA327723:OXA327729 PGW327723:PGW327729 PQS327723:PQS327729 QAO327723:QAO327729 QKK327723:QKK327729 QUG327723:QUG327729 REC327723:REC327729 RNY327723:RNY327729 RXU327723:RXU327729 SHQ327723:SHQ327729 SRM327723:SRM327729 TBI327723:TBI327729 TLE327723:TLE327729 TVA327723:TVA327729 UEW327723:UEW327729 UOS327723:UOS327729 UYO327723:UYO327729 VIK327723:VIK327729 VSG327723:VSG327729 WCC327723:WCC327729 WLY327723:WLY327729 WVU327723:WVU327729 M393259:M393265 JI393259:JI393265 TE393259:TE393265 ADA393259:ADA393265 AMW393259:AMW393265 AWS393259:AWS393265 BGO393259:BGO393265 BQK393259:BQK393265 CAG393259:CAG393265 CKC393259:CKC393265 CTY393259:CTY393265 DDU393259:DDU393265 DNQ393259:DNQ393265 DXM393259:DXM393265 EHI393259:EHI393265 ERE393259:ERE393265 FBA393259:FBA393265 FKW393259:FKW393265 FUS393259:FUS393265 GEO393259:GEO393265 GOK393259:GOK393265 GYG393259:GYG393265 HIC393259:HIC393265 HRY393259:HRY393265 IBU393259:IBU393265 ILQ393259:ILQ393265 IVM393259:IVM393265 JFI393259:JFI393265 JPE393259:JPE393265 JZA393259:JZA393265 KIW393259:KIW393265 KSS393259:KSS393265 LCO393259:LCO393265 LMK393259:LMK393265 LWG393259:LWG393265 MGC393259:MGC393265 MPY393259:MPY393265 MZU393259:MZU393265 NJQ393259:NJQ393265 NTM393259:NTM393265 ODI393259:ODI393265 ONE393259:ONE393265 OXA393259:OXA393265 PGW393259:PGW393265 PQS393259:PQS393265 QAO393259:QAO393265 QKK393259:QKK393265 QUG393259:QUG393265 REC393259:REC393265 RNY393259:RNY393265 RXU393259:RXU393265 SHQ393259:SHQ393265 SRM393259:SRM393265 TBI393259:TBI393265 TLE393259:TLE393265 TVA393259:TVA393265 UEW393259:UEW393265 UOS393259:UOS393265 UYO393259:UYO393265 VIK393259:VIK393265 VSG393259:VSG393265 WCC393259:WCC393265 WLY393259:WLY393265 WVU393259:WVU393265 M458795:M458801 JI458795:JI458801 TE458795:TE458801 ADA458795:ADA458801 AMW458795:AMW458801 AWS458795:AWS458801 BGO458795:BGO458801 BQK458795:BQK458801 CAG458795:CAG458801 CKC458795:CKC458801 CTY458795:CTY458801 DDU458795:DDU458801 DNQ458795:DNQ458801 DXM458795:DXM458801 EHI458795:EHI458801 ERE458795:ERE458801 FBA458795:FBA458801 FKW458795:FKW458801 FUS458795:FUS458801 GEO458795:GEO458801 GOK458795:GOK458801 GYG458795:GYG458801 HIC458795:HIC458801 HRY458795:HRY458801 IBU458795:IBU458801 ILQ458795:ILQ458801 IVM458795:IVM458801 JFI458795:JFI458801 JPE458795:JPE458801 JZA458795:JZA458801 KIW458795:KIW458801 KSS458795:KSS458801 LCO458795:LCO458801 LMK458795:LMK458801 LWG458795:LWG458801 MGC458795:MGC458801 MPY458795:MPY458801 MZU458795:MZU458801 NJQ458795:NJQ458801 NTM458795:NTM458801 ODI458795:ODI458801 ONE458795:ONE458801 OXA458795:OXA458801 PGW458795:PGW458801 PQS458795:PQS458801 QAO458795:QAO458801 QKK458795:QKK458801 QUG458795:QUG458801 REC458795:REC458801 RNY458795:RNY458801 RXU458795:RXU458801 SHQ458795:SHQ458801 SRM458795:SRM458801 TBI458795:TBI458801 TLE458795:TLE458801 TVA458795:TVA458801 UEW458795:UEW458801 UOS458795:UOS458801 UYO458795:UYO458801 VIK458795:VIK458801 VSG458795:VSG458801 WCC458795:WCC458801 WLY458795:WLY458801 WVU458795:WVU458801 M524331:M524337 JI524331:JI524337 TE524331:TE524337 ADA524331:ADA524337 AMW524331:AMW524337 AWS524331:AWS524337 BGO524331:BGO524337 BQK524331:BQK524337 CAG524331:CAG524337 CKC524331:CKC524337 CTY524331:CTY524337 DDU524331:DDU524337 DNQ524331:DNQ524337 DXM524331:DXM524337 EHI524331:EHI524337 ERE524331:ERE524337 FBA524331:FBA524337 FKW524331:FKW524337 FUS524331:FUS524337 GEO524331:GEO524337 GOK524331:GOK524337 GYG524331:GYG524337 HIC524331:HIC524337 HRY524331:HRY524337 IBU524331:IBU524337 ILQ524331:ILQ524337 IVM524331:IVM524337 JFI524331:JFI524337 JPE524331:JPE524337 JZA524331:JZA524337 KIW524331:KIW524337 KSS524331:KSS524337 LCO524331:LCO524337 LMK524331:LMK524337 LWG524331:LWG524337 MGC524331:MGC524337 MPY524331:MPY524337 MZU524331:MZU524337 NJQ524331:NJQ524337 NTM524331:NTM524337 ODI524331:ODI524337 ONE524331:ONE524337 OXA524331:OXA524337 PGW524331:PGW524337 PQS524331:PQS524337 QAO524331:QAO524337 QKK524331:QKK524337 QUG524331:QUG524337 REC524331:REC524337 RNY524331:RNY524337 RXU524331:RXU524337 SHQ524331:SHQ524337 SRM524331:SRM524337 TBI524331:TBI524337 TLE524331:TLE524337 TVA524331:TVA524337 UEW524331:UEW524337 UOS524331:UOS524337 UYO524331:UYO524337 VIK524331:VIK524337 VSG524331:VSG524337 WCC524331:WCC524337 WLY524331:WLY524337 WVU524331:WVU524337 M589867:M589873 JI589867:JI589873 TE589867:TE589873 ADA589867:ADA589873 AMW589867:AMW589873 AWS589867:AWS589873 BGO589867:BGO589873 BQK589867:BQK589873 CAG589867:CAG589873 CKC589867:CKC589873 CTY589867:CTY589873 DDU589867:DDU589873 DNQ589867:DNQ589873 DXM589867:DXM589873 EHI589867:EHI589873 ERE589867:ERE589873 FBA589867:FBA589873 FKW589867:FKW589873 FUS589867:FUS589873 GEO589867:GEO589873 GOK589867:GOK589873 GYG589867:GYG589873 HIC589867:HIC589873 HRY589867:HRY589873 IBU589867:IBU589873 ILQ589867:ILQ589873 IVM589867:IVM589873 JFI589867:JFI589873 JPE589867:JPE589873 JZA589867:JZA589873 KIW589867:KIW589873 KSS589867:KSS589873 LCO589867:LCO589873 LMK589867:LMK589873 LWG589867:LWG589873 MGC589867:MGC589873 MPY589867:MPY589873 MZU589867:MZU589873 NJQ589867:NJQ589873 NTM589867:NTM589873 ODI589867:ODI589873 ONE589867:ONE589873 OXA589867:OXA589873 PGW589867:PGW589873 PQS589867:PQS589873 QAO589867:QAO589873 QKK589867:QKK589873 QUG589867:QUG589873 REC589867:REC589873 RNY589867:RNY589873 RXU589867:RXU589873 SHQ589867:SHQ589873 SRM589867:SRM589873 TBI589867:TBI589873 TLE589867:TLE589873 TVA589867:TVA589873 UEW589867:UEW589873 UOS589867:UOS589873 UYO589867:UYO589873 VIK589867:VIK589873 VSG589867:VSG589873 WCC589867:WCC589873 WLY589867:WLY589873 WVU589867:WVU589873 M655403:M655409 JI655403:JI655409 TE655403:TE655409 ADA655403:ADA655409 AMW655403:AMW655409 AWS655403:AWS655409 BGO655403:BGO655409 BQK655403:BQK655409 CAG655403:CAG655409 CKC655403:CKC655409 CTY655403:CTY655409 DDU655403:DDU655409 DNQ655403:DNQ655409 DXM655403:DXM655409 EHI655403:EHI655409 ERE655403:ERE655409 FBA655403:FBA655409 FKW655403:FKW655409 FUS655403:FUS655409 GEO655403:GEO655409 GOK655403:GOK655409 GYG655403:GYG655409 HIC655403:HIC655409 HRY655403:HRY655409 IBU655403:IBU655409 ILQ655403:ILQ655409 IVM655403:IVM655409 JFI655403:JFI655409 JPE655403:JPE655409 JZA655403:JZA655409 KIW655403:KIW655409 KSS655403:KSS655409 LCO655403:LCO655409 LMK655403:LMK655409 LWG655403:LWG655409 MGC655403:MGC655409 MPY655403:MPY655409 MZU655403:MZU655409 NJQ655403:NJQ655409 NTM655403:NTM655409 ODI655403:ODI655409 ONE655403:ONE655409 OXA655403:OXA655409 PGW655403:PGW655409 PQS655403:PQS655409 QAO655403:QAO655409 QKK655403:QKK655409 QUG655403:QUG655409 REC655403:REC655409 RNY655403:RNY655409 RXU655403:RXU655409 SHQ655403:SHQ655409 SRM655403:SRM655409 TBI655403:TBI655409 TLE655403:TLE655409 TVA655403:TVA655409 UEW655403:UEW655409 UOS655403:UOS655409 UYO655403:UYO655409 VIK655403:VIK655409 VSG655403:VSG655409 WCC655403:WCC655409 WLY655403:WLY655409 WVU655403:WVU655409 M720939:M720945 JI720939:JI720945 TE720939:TE720945 ADA720939:ADA720945 AMW720939:AMW720945 AWS720939:AWS720945 BGO720939:BGO720945 BQK720939:BQK720945 CAG720939:CAG720945 CKC720939:CKC720945 CTY720939:CTY720945 DDU720939:DDU720945 DNQ720939:DNQ720945 DXM720939:DXM720945 EHI720939:EHI720945 ERE720939:ERE720945 FBA720939:FBA720945 FKW720939:FKW720945 FUS720939:FUS720945 GEO720939:GEO720945 GOK720939:GOK720945 GYG720939:GYG720945 HIC720939:HIC720945 HRY720939:HRY720945 IBU720939:IBU720945 ILQ720939:ILQ720945 IVM720939:IVM720945 JFI720939:JFI720945 JPE720939:JPE720945 JZA720939:JZA720945 KIW720939:KIW720945 KSS720939:KSS720945 LCO720939:LCO720945 LMK720939:LMK720945 LWG720939:LWG720945 MGC720939:MGC720945 MPY720939:MPY720945 MZU720939:MZU720945 NJQ720939:NJQ720945 NTM720939:NTM720945 ODI720939:ODI720945 ONE720939:ONE720945 OXA720939:OXA720945 PGW720939:PGW720945 PQS720939:PQS720945 QAO720939:QAO720945 QKK720939:QKK720945 QUG720939:QUG720945 REC720939:REC720945 RNY720939:RNY720945 RXU720939:RXU720945 SHQ720939:SHQ720945 SRM720939:SRM720945 TBI720939:TBI720945 TLE720939:TLE720945 TVA720939:TVA720945 UEW720939:UEW720945 UOS720939:UOS720945 UYO720939:UYO720945 VIK720939:VIK720945 VSG720939:VSG720945 WCC720939:WCC720945 WLY720939:WLY720945 WVU720939:WVU720945 M786475:M786481 JI786475:JI786481 TE786475:TE786481 ADA786475:ADA786481 AMW786475:AMW786481 AWS786475:AWS786481 BGO786475:BGO786481 BQK786475:BQK786481 CAG786475:CAG786481 CKC786475:CKC786481 CTY786475:CTY786481 DDU786475:DDU786481 DNQ786475:DNQ786481 DXM786475:DXM786481 EHI786475:EHI786481 ERE786475:ERE786481 FBA786475:FBA786481 FKW786475:FKW786481 FUS786475:FUS786481 GEO786475:GEO786481 GOK786475:GOK786481 GYG786475:GYG786481 HIC786475:HIC786481 HRY786475:HRY786481 IBU786475:IBU786481 ILQ786475:ILQ786481 IVM786475:IVM786481 JFI786475:JFI786481 JPE786475:JPE786481 JZA786475:JZA786481 KIW786475:KIW786481 KSS786475:KSS786481 LCO786475:LCO786481 LMK786475:LMK786481 LWG786475:LWG786481 MGC786475:MGC786481 MPY786475:MPY786481 MZU786475:MZU786481 NJQ786475:NJQ786481 NTM786475:NTM786481 ODI786475:ODI786481 ONE786475:ONE786481 OXA786475:OXA786481 PGW786475:PGW786481 PQS786475:PQS786481 QAO786475:QAO786481 QKK786475:QKK786481 QUG786475:QUG786481 REC786475:REC786481 RNY786475:RNY786481 RXU786475:RXU786481 SHQ786475:SHQ786481 SRM786475:SRM786481 TBI786475:TBI786481 TLE786475:TLE786481 TVA786475:TVA786481 UEW786475:UEW786481 UOS786475:UOS786481 UYO786475:UYO786481 VIK786475:VIK786481 VSG786475:VSG786481 WCC786475:WCC786481 WLY786475:WLY786481 WVU786475:WVU786481 M852011:M852017 JI852011:JI852017 TE852011:TE852017 ADA852011:ADA852017 AMW852011:AMW852017 AWS852011:AWS852017 BGO852011:BGO852017 BQK852011:BQK852017 CAG852011:CAG852017 CKC852011:CKC852017 CTY852011:CTY852017 DDU852011:DDU852017 DNQ852011:DNQ852017 DXM852011:DXM852017 EHI852011:EHI852017 ERE852011:ERE852017 FBA852011:FBA852017 FKW852011:FKW852017 FUS852011:FUS852017 GEO852011:GEO852017 GOK852011:GOK852017 GYG852011:GYG852017 HIC852011:HIC852017 HRY852011:HRY852017 IBU852011:IBU852017 ILQ852011:ILQ852017 IVM852011:IVM852017 JFI852011:JFI852017 JPE852011:JPE852017 JZA852011:JZA852017 KIW852011:KIW852017 KSS852011:KSS852017 LCO852011:LCO852017 LMK852011:LMK852017 LWG852011:LWG852017 MGC852011:MGC852017 MPY852011:MPY852017 MZU852011:MZU852017 NJQ852011:NJQ852017 NTM852011:NTM852017 ODI852011:ODI852017 ONE852011:ONE852017 OXA852011:OXA852017 PGW852011:PGW852017 PQS852011:PQS852017 QAO852011:QAO852017 QKK852011:QKK852017 QUG852011:QUG852017 REC852011:REC852017 RNY852011:RNY852017 RXU852011:RXU852017 SHQ852011:SHQ852017 SRM852011:SRM852017 TBI852011:TBI852017 TLE852011:TLE852017 TVA852011:TVA852017 UEW852011:UEW852017 UOS852011:UOS852017 UYO852011:UYO852017 VIK852011:VIK852017 VSG852011:VSG852017 WCC852011:WCC852017 WLY852011:WLY852017 WVU852011:WVU852017 M917547:M917553 JI917547:JI917553 TE917547:TE917553 ADA917547:ADA917553 AMW917547:AMW917553 AWS917547:AWS917553 BGO917547:BGO917553 BQK917547:BQK917553 CAG917547:CAG917553 CKC917547:CKC917553 CTY917547:CTY917553 DDU917547:DDU917553 DNQ917547:DNQ917553 DXM917547:DXM917553 EHI917547:EHI917553 ERE917547:ERE917553 FBA917547:FBA917553 FKW917547:FKW917553 FUS917547:FUS917553 GEO917547:GEO917553 GOK917547:GOK917553 GYG917547:GYG917553 HIC917547:HIC917553 HRY917547:HRY917553 IBU917547:IBU917553 ILQ917547:ILQ917553 IVM917547:IVM917553 JFI917547:JFI917553 JPE917547:JPE917553 JZA917547:JZA917553 KIW917547:KIW917553 KSS917547:KSS917553 LCO917547:LCO917553 LMK917547:LMK917553 LWG917547:LWG917553 MGC917547:MGC917553 MPY917547:MPY917553 MZU917547:MZU917553 NJQ917547:NJQ917553 NTM917547:NTM917553 ODI917547:ODI917553 ONE917547:ONE917553 OXA917547:OXA917553 PGW917547:PGW917553 PQS917547:PQS917553 QAO917547:QAO917553 QKK917547:QKK917553 QUG917547:QUG917553 REC917547:REC917553 RNY917547:RNY917553 RXU917547:RXU917553 SHQ917547:SHQ917553 SRM917547:SRM917553 TBI917547:TBI917553 TLE917547:TLE917553 TVA917547:TVA917553 UEW917547:UEW917553 UOS917547:UOS917553 UYO917547:UYO917553 VIK917547:VIK917553 VSG917547:VSG917553 WCC917547:WCC917553 WLY917547:WLY917553 WVU917547:WVU917553 M983083:M983089 JI983083:JI983089 TE983083:TE983089 ADA983083:ADA983089 AMW983083:AMW983089 AWS983083:AWS983089 BGO983083:BGO983089 BQK983083:BQK983089 CAG983083:CAG983089 CKC983083:CKC983089 CTY983083:CTY983089 DDU983083:DDU983089 DNQ983083:DNQ983089 DXM983083:DXM983089 EHI983083:EHI983089 ERE983083:ERE983089 FBA983083:FBA983089 FKW983083:FKW983089 FUS983083:FUS983089 GEO983083:GEO983089 GOK983083:GOK983089 GYG983083:GYG983089 HIC983083:HIC983089 HRY983083:HRY983089 IBU983083:IBU983089 ILQ983083:ILQ983089 IVM983083:IVM983089 JFI983083:JFI983089 JPE983083:JPE983089 JZA983083:JZA983089 KIW983083:KIW983089 KSS983083:KSS983089 LCO983083:LCO983089 LMK983083:LMK983089 LWG983083:LWG983089 MGC983083:MGC983089 MPY983083:MPY983089 MZU983083:MZU983089 NJQ983083:NJQ983089 NTM983083:NTM983089 ODI983083:ODI983089 ONE983083:ONE983089 OXA983083:OXA983089 PGW983083:PGW983089 PQS983083:PQS983089 QAO983083:QAO983089 QKK983083:QKK983089 QUG983083:QUG983089 REC983083:REC983089 RNY983083:RNY983089 RXU983083:RXU983089 SHQ983083:SHQ983089 SRM983083:SRM983089 TBI983083:TBI983089 TLE983083:TLE983089 TVA983083:TVA983089 UEW983083:UEW983089 UOS983083:UOS983089 UYO983083:UYO983089 VIK983083:VIK983089 VSG983083:VSG983089 WCC983083:WCC983089 WLY983083:WLY983089 WVU983083:WVU983089 M6:M8 JI6:JI8 TE6:TE8 ADA6:ADA8 AMW6:AMW8 AWS6:AWS8 BGO6:BGO8 BQK6:BQK8 CAG6:CAG8 CKC6:CKC8 CTY6:CTY8 DDU6:DDU8 DNQ6:DNQ8 DXM6:DXM8 EHI6:EHI8 ERE6:ERE8 FBA6:FBA8 FKW6:FKW8 FUS6:FUS8 GEO6:GEO8 GOK6:GOK8 GYG6:GYG8 HIC6:HIC8 HRY6:HRY8 IBU6:IBU8 ILQ6:ILQ8 IVM6:IVM8 JFI6:JFI8 JPE6:JPE8 JZA6:JZA8 KIW6:KIW8 KSS6:KSS8 LCO6:LCO8 LMK6:LMK8 LWG6:LWG8 MGC6:MGC8 MPY6:MPY8 MZU6:MZU8 NJQ6:NJQ8 NTM6:NTM8 ODI6:ODI8 ONE6:ONE8 OXA6:OXA8 PGW6:PGW8 PQS6:PQS8 QAO6:QAO8 QKK6:QKK8 QUG6:QUG8 REC6:REC8 RNY6:RNY8 RXU6:RXU8 SHQ6:SHQ8 SRM6:SRM8 TBI6:TBI8 TLE6:TLE8 TVA6:TVA8 UEW6:UEW8 UOS6:UOS8 UYO6:UYO8 VIK6:VIK8 VSG6:VSG8 WCC6:WCC8 WLY6:WLY8 WVU6:WVU8 M65542:M65544 JI65542:JI65544 TE65542:TE65544 ADA65542:ADA65544 AMW65542:AMW65544 AWS65542:AWS65544 BGO65542:BGO65544 BQK65542:BQK65544 CAG65542:CAG65544 CKC65542:CKC65544 CTY65542:CTY65544 DDU65542:DDU65544 DNQ65542:DNQ65544 DXM65542:DXM65544 EHI65542:EHI65544 ERE65542:ERE65544 FBA65542:FBA65544 FKW65542:FKW65544 FUS65542:FUS65544 GEO65542:GEO65544 GOK65542:GOK65544 GYG65542:GYG65544 HIC65542:HIC65544 HRY65542:HRY65544 IBU65542:IBU65544 ILQ65542:ILQ65544 IVM65542:IVM65544 JFI65542:JFI65544 JPE65542:JPE65544 JZA65542:JZA65544 KIW65542:KIW65544 KSS65542:KSS65544 LCO65542:LCO65544 LMK65542:LMK65544 LWG65542:LWG65544 MGC65542:MGC65544 MPY65542:MPY65544 MZU65542:MZU65544 NJQ65542:NJQ65544 NTM65542:NTM65544 ODI65542:ODI65544 ONE65542:ONE65544 OXA65542:OXA65544 PGW65542:PGW65544 PQS65542:PQS65544 QAO65542:QAO65544 QKK65542:QKK65544 QUG65542:QUG65544 REC65542:REC65544 RNY65542:RNY65544 RXU65542:RXU65544 SHQ65542:SHQ65544 SRM65542:SRM65544 TBI65542:TBI65544 TLE65542:TLE65544 TVA65542:TVA65544 UEW65542:UEW65544 UOS65542:UOS65544 UYO65542:UYO65544 VIK65542:VIK65544 VSG65542:VSG65544 WCC65542:WCC65544 WLY65542:WLY65544 WVU65542:WVU65544 M131078:M131080 JI131078:JI131080 TE131078:TE131080 ADA131078:ADA131080 AMW131078:AMW131080 AWS131078:AWS131080 BGO131078:BGO131080 BQK131078:BQK131080 CAG131078:CAG131080 CKC131078:CKC131080 CTY131078:CTY131080 DDU131078:DDU131080 DNQ131078:DNQ131080 DXM131078:DXM131080 EHI131078:EHI131080 ERE131078:ERE131080 FBA131078:FBA131080 FKW131078:FKW131080 FUS131078:FUS131080 GEO131078:GEO131080 GOK131078:GOK131080 GYG131078:GYG131080 HIC131078:HIC131080 HRY131078:HRY131080 IBU131078:IBU131080 ILQ131078:ILQ131080 IVM131078:IVM131080 JFI131078:JFI131080 JPE131078:JPE131080 JZA131078:JZA131080 KIW131078:KIW131080 KSS131078:KSS131080 LCO131078:LCO131080 LMK131078:LMK131080 LWG131078:LWG131080 MGC131078:MGC131080 MPY131078:MPY131080 MZU131078:MZU131080 NJQ131078:NJQ131080 NTM131078:NTM131080 ODI131078:ODI131080 ONE131078:ONE131080 OXA131078:OXA131080 PGW131078:PGW131080 PQS131078:PQS131080 QAO131078:QAO131080 QKK131078:QKK131080 QUG131078:QUG131080 REC131078:REC131080 RNY131078:RNY131080 RXU131078:RXU131080 SHQ131078:SHQ131080 SRM131078:SRM131080 TBI131078:TBI131080 TLE131078:TLE131080 TVA131078:TVA131080 UEW131078:UEW131080 UOS131078:UOS131080 UYO131078:UYO131080 VIK131078:VIK131080 VSG131078:VSG131080 WCC131078:WCC131080 WLY131078:WLY131080 WVU131078:WVU131080 M196614:M196616 JI196614:JI196616 TE196614:TE196616 ADA196614:ADA196616 AMW196614:AMW196616 AWS196614:AWS196616 BGO196614:BGO196616 BQK196614:BQK196616 CAG196614:CAG196616 CKC196614:CKC196616 CTY196614:CTY196616 DDU196614:DDU196616 DNQ196614:DNQ196616 DXM196614:DXM196616 EHI196614:EHI196616 ERE196614:ERE196616 FBA196614:FBA196616 FKW196614:FKW196616 FUS196614:FUS196616 GEO196614:GEO196616 GOK196614:GOK196616 GYG196614:GYG196616 HIC196614:HIC196616 HRY196614:HRY196616 IBU196614:IBU196616 ILQ196614:ILQ196616 IVM196614:IVM196616 JFI196614:JFI196616 JPE196614:JPE196616 JZA196614:JZA196616 KIW196614:KIW196616 KSS196614:KSS196616 LCO196614:LCO196616 LMK196614:LMK196616 LWG196614:LWG196616 MGC196614:MGC196616 MPY196614:MPY196616 MZU196614:MZU196616 NJQ196614:NJQ196616 NTM196614:NTM196616 ODI196614:ODI196616 ONE196614:ONE196616 OXA196614:OXA196616 PGW196614:PGW196616 PQS196614:PQS196616 QAO196614:QAO196616 QKK196614:QKK196616 QUG196614:QUG196616 REC196614:REC196616 RNY196614:RNY196616 RXU196614:RXU196616 SHQ196614:SHQ196616 SRM196614:SRM196616 TBI196614:TBI196616 TLE196614:TLE196616 TVA196614:TVA196616 UEW196614:UEW196616 UOS196614:UOS196616 UYO196614:UYO196616 VIK196614:VIK196616 VSG196614:VSG196616 WCC196614:WCC196616 WLY196614:WLY196616 WVU196614:WVU196616 M262150:M262152 JI262150:JI262152 TE262150:TE262152 ADA262150:ADA262152 AMW262150:AMW262152 AWS262150:AWS262152 BGO262150:BGO262152 BQK262150:BQK262152 CAG262150:CAG262152 CKC262150:CKC262152 CTY262150:CTY262152 DDU262150:DDU262152 DNQ262150:DNQ262152 DXM262150:DXM262152 EHI262150:EHI262152 ERE262150:ERE262152 FBA262150:FBA262152 FKW262150:FKW262152 FUS262150:FUS262152 GEO262150:GEO262152 GOK262150:GOK262152 GYG262150:GYG262152 HIC262150:HIC262152 HRY262150:HRY262152 IBU262150:IBU262152 ILQ262150:ILQ262152 IVM262150:IVM262152 JFI262150:JFI262152 JPE262150:JPE262152 JZA262150:JZA262152 KIW262150:KIW262152 KSS262150:KSS262152 LCO262150:LCO262152 LMK262150:LMK262152 LWG262150:LWG262152 MGC262150:MGC262152 MPY262150:MPY262152 MZU262150:MZU262152 NJQ262150:NJQ262152 NTM262150:NTM262152 ODI262150:ODI262152 ONE262150:ONE262152 OXA262150:OXA262152 PGW262150:PGW262152 PQS262150:PQS262152 QAO262150:QAO262152 QKK262150:QKK262152 QUG262150:QUG262152 REC262150:REC262152 RNY262150:RNY262152 RXU262150:RXU262152 SHQ262150:SHQ262152 SRM262150:SRM262152 TBI262150:TBI262152 TLE262150:TLE262152 TVA262150:TVA262152 UEW262150:UEW262152 UOS262150:UOS262152 UYO262150:UYO262152 VIK262150:VIK262152 VSG262150:VSG262152 WCC262150:WCC262152 WLY262150:WLY262152 WVU262150:WVU262152 M327686:M327688 JI327686:JI327688 TE327686:TE327688 ADA327686:ADA327688 AMW327686:AMW327688 AWS327686:AWS327688 BGO327686:BGO327688 BQK327686:BQK327688 CAG327686:CAG327688 CKC327686:CKC327688 CTY327686:CTY327688 DDU327686:DDU327688 DNQ327686:DNQ327688 DXM327686:DXM327688 EHI327686:EHI327688 ERE327686:ERE327688 FBA327686:FBA327688 FKW327686:FKW327688 FUS327686:FUS327688 GEO327686:GEO327688 GOK327686:GOK327688 GYG327686:GYG327688 HIC327686:HIC327688 HRY327686:HRY327688 IBU327686:IBU327688 ILQ327686:ILQ327688 IVM327686:IVM327688 JFI327686:JFI327688 JPE327686:JPE327688 JZA327686:JZA327688 KIW327686:KIW327688 KSS327686:KSS327688 LCO327686:LCO327688 LMK327686:LMK327688 LWG327686:LWG327688 MGC327686:MGC327688 MPY327686:MPY327688 MZU327686:MZU327688 NJQ327686:NJQ327688 NTM327686:NTM327688 ODI327686:ODI327688 ONE327686:ONE327688 OXA327686:OXA327688 PGW327686:PGW327688 PQS327686:PQS327688 QAO327686:QAO327688 QKK327686:QKK327688 QUG327686:QUG327688 REC327686:REC327688 RNY327686:RNY327688 RXU327686:RXU327688 SHQ327686:SHQ327688 SRM327686:SRM327688 TBI327686:TBI327688 TLE327686:TLE327688 TVA327686:TVA327688 UEW327686:UEW327688 UOS327686:UOS327688 UYO327686:UYO327688 VIK327686:VIK327688 VSG327686:VSG327688 WCC327686:WCC327688 WLY327686:WLY327688 WVU327686:WVU327688 M393222:M393224 JI393222:JI393224 TE393222:TE393224 ADA393222:ADA393224 AMW393222:AMW393224 AWS393222:AWS393224 BGO393222:BGO393224 BQK393222:BQK393224 CAG393222:CAG393224 CKC393222:CKC393224 CTY393222:CTY393224 DDU393222:DDU393224 DNQ393222:DNQ393224 DXM393222:DXM393224 EHI393222:EHI393224 ERE393222:ERE393224 FBA393222:FBA393224 FKW393222:FKW393224 FUS393222:FUS393224 GEO393222:GEO393224 GOK393222:GOK393224 GYG393222:GYG393224 HIC393222:HIC393224 HRY393222:HRY393224 IBU393222:IBU393224 ILQ393222:ILQ393224 IVM393222:IVM393224 JFI393222:JFI393224 JPE393222:JPE393224 JZA393222:JZA393224 KIW393222:KIW393224 KSS393222:KSS393224 LCO393222:LCO393224 LMK393222:LMK393224 LWG393222:LWG393224 MGC393222:MGC393224 MPY393222:MPY393224 MZU393222:MZU393224 NJQ393222:NJQ393224 NTM393222:NTM393224 ODI393222:ODI393224 ONE393222:ONE393224 OXA393222:OXA393224 PGW393222:PGW393224 PQS393222:PQS393224 QAO393222:QAO393224 QKK393222:QKK393224 QUG393222:QUG393224 REC393222:REC393224 RNY393222:RNY393224 RXU393222:RXU393224 SHQ393222:SHQ393224 SRM393222:SRM393224 TBI393222:TBI393224 TLE393222:TLE393224 TVA393222:TVA393224 UEW393222:UEW393224 UOS393222:UOS393224 UYO393222:UYO393224 VIK393222:VIK393224 VSG393222:VSG393224 WCC393222:WCC393224 WLY393222:WLY393224 WVU393222:WVU393224 M458758:M458760 JI458758:JI458760 TE458758:TE458760 ADA458758:ADA458760 AMW458758:AMW458760 AWS458758:AWS458760 BGO458758:BGO458760 BQK458758:BQK458760 CAG458758:CAG458760 CKC458758:CKC458760 CTY458758:CTY458760 DDU458758:DDU458760 DNQ458758:DNQ458760 DXM458758:DXM458760 EHI458758:EHI458760 ERE458758:ERE458760 FBA458758:FBA458760 FKW458758:FKW458760 FUS458758:FUS458760 GEO458758:GEO458760 GOK458758:GOK458760 GYG458758:GYG458760 HIC458758:HIC458760 HRY458758:HRY458760 IBU458758:IBU458760 ILQ458758:ILQ458760 IVM458758:IVM458760 JFI458758:JFI458760 JPE458758:JPE458760 JZA458758:JZA458760 KIW458758:KIW458760 KSS458758:KSS458760 LCO458758:LCO458760 LMK458758:LMK458760 LWG458758:LWG458760 MGC458758:MGC458760 MPY458758:MPY458760 MZU458758:MZU458760 NJQ458758:NJQ458760 NTM458758:NTM458760 ODI458758:ODI458760 ONE458758:ONE458760 OXA458758:OXA458760 PGW458758:PGW458760 PQS458758:PQS458760 QAO458758:QAO458760 QKK458758:QKK458760 QUG458758:QUG458760 REC458758:REC458760 RNY458758:RNY458760 RXU458758:RXU458760 SHQ458758:SHQ458760 SRM458758:SRM458760 TBI458758:TBI458760 TLE458758:TLE458760 TVA458758:TVA458760 UEW458758:UEW458760 UOS458758:UOS458760 UYO458758:UYO458760 VIK458758:VIK458760 VSG458758:VSG458760 WCC458758:WCC458760 WLY458758:WLY458760 WVU458758:WVU458760 M524294:M524296 JI524294:JI524296 TE524294:TE524296 ADA524294:ADA524296 AMW524294:AMW524296 AWS524294:AWS524296 BGO524294:BGO524296 BQK524294:BQK524296 CAG524294:CAG524296 CKC524294:CKC524296 CTY524294:CTY524296 DDU524294:DDU524296 DNQ524294:DNQ524296 DXM524294:DXM524296 EHI524294:EHI524296 ERE524294:ERE524296 FBA524294:FBA524296 FKW524294:FKW524296 FUS524294:FUS524296 GEO524294:GEO524296 GOK524294:GOK524296 GYG524294:GYG524296 HIC524294:HIC524296 HRY524294:HRY524296 IBU524294:IBU524296 ILQ524294:ILQ524296 IVM524294:IVM524296 JFI524294:JFI524296 JPE524294:JPE524296 JZA524294:JZA524296 KIW524294:KIW524296 KSS524294:KSS524296 LCO524294:LCO524296 LMK524294:LMK524296 LWG524294:LWG524296 MGC524294:MGC524296 MPY524294:MPY524296 MZU524294:MZU524296 NJQ524294:NJQ524296 NTM524294:NTM524296 ODI524294:ODI524296 ONE524294:ONE524296 OXA524294:OXA524296 PGW524294:PGW524296 PQS524294:PQS524296 QAO524294:QAO524296 QKK524294:QKK524296 QUG524294:QUG524296 REC524294:REC524296 RNY524294:RNY524296 RXU524294:RXU524296 SHQ524294:SHQ524296 SRM524294:SRM524296 TBI524294:TBI524296 TLE524294:TLE524296 TVA524294:TVA524296 UEW524294:UEW524296 UOS524294:UOS524296 UYO524294:UYO524296 VIK524294:VIK524296 VSG524294:VSG524296 WCC524294:WCC524296 WLY524294:WLY524296 WVU524294:WVU524296 M589830:M589832 JI589830:JI589832 TE589830:TE589832 ADA589830:ADA589832 AMW589830:AMW589832 AWS589830:AWS589832 BGO589830:BGO589832 BQK589830:BQK589832 CAG589830:CAG589832 CKC589830:CKC589832 CTY589830:CTY589832 DDU589830:DDU589832 DNQ589830:DNQ589832 DXM589830:DXM589832 EHI589830:EHI589832 ERE589830:ERE589832 FBA589830:FBA589832 FKW589830:FKW589832 FUS589830:FUS589832 GEO589830:GEO589832 GOK589830:GOK589832 GYG589830:GYG589832 HIC589830:HIC589832 HRY589830:HRY589832 IBU589830:IBU589832 ILQ589830:ILQ589832 IVM589830:IVM589832 JFI589830:JFI589832 JPE589830:JPE589832 JZA589830:JZA589832 KIW589830:KIW589832 KSS589830:KSS589832 LCO589830:LCO589832 LMK589830:LMK589832 LWG589830:LWG589832 MGC589830:MGC589832 MPY589830:MPY589832 MZU589830:MZU589832 NJQ589830:NJQ589832 NTM589830:NTM589832 ODI589830:ODI589832 ONE589830:ONE589832 OXA589830:OXA589832 PGW589830:PGW589832 PQS589830:PQS589832 QAO589830:QAO589832 QKK589830:QKK589832 QUG589830:QUG589832 REC589830:REC589832 RNY589830:RNY589832 RXU589830:RXU589832 SHQ589830:SHQ589832 SRM589830:SRM589832 TBI589830:TBI589832 TLE589830:TLE589832 TVA589830:TVA589832 UEW589830:UEW589832 UOS589830:UOS589832 UYO589830:UYO589832 VIK589830:VIK589832 VSG589830:VSG589832 WCC589830:WCC589832 WLY589830:WLY589832 WVU589830:WVU589832 M655366:M655368 JI655366:JI655368 TE655366:TE655368 ADA655366:ADA655368 AMW655366:AMW655368 AWS655366:AWS655368 BGO655366:BGO655368 BQK655366:BQK655368 CAG655366:CAG655368 CKC655366:CKC655368 CTY655366:CTY655368 DDU655366:DDU655368 DNQ655366:DNQ655368 DXM655366:DXM655368 EHI655366:EHI655368 ERE655366:ERE655368 FBA655366:FBA655368 FKW655366:FKW655368 FUS655366:FUS655368 GEO655366:GEO655368 GOK655366:GOK655368 GYG655366:GYG655368 HIC655366:HIC655368 HRY655366:HRY655368 IBU655366:IBU655368 ILQ655366:ILQ655368 IVM655366:IVM655368 JFI655366:JFI655368 JPE655366:JPE655368 JZA655366:JZA655368 KIW655366:KIW655368 KSS655366:KSS655368 LCO655366:LCO655368 LMK655366:LMK655368 LWG655366:LWG655368 MGC655366:MGC655368 MPY655366:MPY655368 MZU655366:MZU655368 NJQ655366:NJQ655368 NTM655366:NTM655368 ODI655366:ODI655368 ONE655366:ONE655368 OXA655366:OXA655368 PGW655366:PGW655368 PQS655366:PQS655368 QAO655366:QAO655368 QKK655366:QKK655368 QUG655366:QUG655368 REC655366:REC655368 RNY655366:RNY655368 RXU655366:RXU655368 SHQ655366:SHQ655368 SRM655366:SRM655368 TBI655366:TBI655368 TLE655366:TLE655368 TVA655366:TVA655368 UEW655366:UEW655368 UOS655366:UOS655368 UYO655366:UYO655368 VIK655366:VIK655368 VSG655366:VSG655368 WCC655366:WCC655368 WLY655366:WLY655368 WVU655366:WVU655368 M720902:M720904 JI720902:JI720904 TE720902:TE720904 ADA720902:ADA720904 AMW720902:AMW720904 AWS720902:AWS720904 BGO720902:BGO720904 BQK720902:BQK720904 CAG720902:CAG720904 CKC720902:CKC720904 CTY720902:CTY720904 DDU720902:DDU720904 DNQ720902:DNQ720904 DXM720902:DXM720904 EHI720902:EHI720904 ERE720902:ERE720904 FBA720902:FBA720904 FKW720902:FKW720904 FUS720902:FUS720904 GEO720902:GEO720904 GOK720902:GOK720904 GYG720902:GYG720904 HIC720902:HIC720904 HRY720902:HRY720904 IBU720902:IBU720904 ILQ720902:ILQ720904 IVM720902:IVM720904 JFI720902:JFI720904 JPE720902:JPE720904 JZA720902:JZA720904 KIW720902:KIW720904 KSS720902:KSS720904 LCO720902:LCO720904 LMK720902:LMK720904 LWG720902:LWG720904 MGC720902:MGC720904 MPY720902:MPY720904 MZU720902:MZU720904 NJQ720902:NJQ720904 NTM720902:NTM720904 ODI720902:ODI720904 ONE720902:ONE720904 OXA720902:OXA720904 PGW720902:PGW720904 PQS720902:PQS720904 QAO720902:QAO720904 QKK720902:QKK720904 QUG720902:QUG720904 REC720902:REC720904 RNY720902:RNY720904 RXU720902:RXU720904 SHQ720902:SHQ720904 SRM720902:SRM720904 TBI720902:TBI720904 TLE720902:TLE720904 TVA720902:TVA720904 UEW720902:UEW720904 UOS720902:UOS720904 UYO720902:UYO720904 VIK720902:VIK720904 VSG720902:VSG720904 WCC720902:WCC720904 WLY720902:WLY720904 WVU720902:WVU720904 M786438:M786440 JI786438:JI786440 TE786438:TE786440 ADA786438:ADA786440 AMW786438:AMW786440 AWS786438:AWS786440 BGO786438:BGO786440 BQK786438:BQK786440 CAG786438:CAG786440 CKC786438:CKC786440 CTY786438:CTY786440 DDU786438:DDU786440 DNQ786438:DNQ786440 DXM786438:DXM786440 EHI786438:EHI786440 ERE786438:ERE786440 FBA786438:FBA786440 FKW786438:FKW786440 FUS786438:FUS786440 GEO786438:GEO786440 GOK786438:GOK786440 GYG786438:GYG786440 HIC786438:HIC786440 HRY786438:HRY786440 IBU786438:IBU786440 ILQ786438:ILQ786440 IVM786438:IVM786440 JFI786438:JFI786440 JPE786438:JPE786440 JZA786438:JZA786440 KIW786438:KIW786440 KSS786438:KSS786440 LCO786438:LCO786440 LMK786438:LMK786440 LWG786438:LWG786440 MGC786438:MGC786440 MPY786438:MPY786440 MZU786438:MZU786440 NJQ786438:NJQ786440 NTM786438:NTM786440 ODI786438:ODI786440 ONE786438:ONE786440 OXA786438:OXA786440 PGW786438:PGW786440 PQS786438:PQS786440 QAO786438:QAO786440 QKK786438:QKK786440 QUG786438:QUG786440 REC786438:REC786440 RNY786438:RNY786440 RXU786438:RXU786440 SHQ786438:SHQ786440 SRM786438:SRM786440 TBI786438:TBI786440 TLE786438:TLE786440 TVA786438:TVA786440 UEW786438:UEW786440 UOS786438:UOS786440 UYO786438:UYO786440 VIK786438:VIK786440 VSG786438:VSG786440 WCC786438:WCC786440 WLY786438:WLY786440 WVU786438:WVU786440 M851974:M851976 JI851974:JI851976 TE851974:TE851976 ADA851974:ADA851976 AMW851974:AMW851976 AWS851974:AWS851976 BGO851974:BGO851976 BQK851974:BQK851976 CAG851974:CAG851976 CKC851974:CKC851976 CTY851974:CTY851976 DDU851974:DDU851976 DNQ851974:DNQ851976 DXM851974:DXM851976 EHI851974:EHI851976 ERE851974:ERE851976 FBA851974:FBA851976 FKW851974:FKW851976 FUS851974:FUS851976 GEO851974:GEO851976 GOK851974:GOK851976 GYG851974:GYG851976 HIC851974:HIC851976 HRY851974:HRY851976 IBU851974:IBU851976 ILQ851974:ILQ851976 IVM851974:IVM851976 JFI851974:JFI851976 JPE851974:JPE851976 JZA851974:JZA851976 KIW851974:KIW851976 KSS851974:KSS851976 LCO851974:LCO851976 LMK851974:LMK851976 LWG851974:LWG851976 MGC851974:MGC851976 MPY851974:MPY851976 MZU851974:MZU851976 NJQ851974:NJQ851976 NTM851974:NTM851976 ODI851974:ODI851976 ONE851974:ONE851976 OXA851974:OXA851976 PGW851974:PGW851976 PQS851974:PQS851976 QAO851974:QAO851976 QKK851974:QKK851976 QUG851974:QUG851976 REC851974:REC851976 RNY851974:RNY851976 RXU851974:RXU851976 SHQ851974:SHQ851976 SRM851974:SRM851976 TBI851974:TBI851976 TLE851974:TLE851976 TVA851974:TVA851976 UEW851974:UEW851976 UOS851974:UOS851976 UYO851974:UYO851976 VIK851974:VIK851976 VSG851974:VSG851976 WCC851974:WCC851976 WLY851974:WLY851976 WVU851974:WVU851976 M917510:M917512 JI917510:JI917512 TE917510:TE917512 ADA917510:ADA917512 AMW917510:AMW917512 AWS917510:AWS917512 BGO917510:BGO917512 BQK917510:BQK917512 CAG917510:CAG917512 CKC917510:CKC917512 CTY917510:CTY917512 DDU917510:DDU917512 DNQ917510:DNQ917512 DXM917510:DXM917512 EHI917510:EHI917512 ERE917510:ERE917512 FBA917510:FBA917512 FKW917510:FKW917512 FUS917510:FUS917512 GEO917510:GEO917512 GOK917510:GOK917512 GYG917510:GYG917512 HIC917510:HIC917512 HRY917510:HRY917512 IBU917510:IBU917512 ILQ917510:ILQ917512 IVM917510:IVM917512 JFI917510:JFI917512 JPE917510:JPE917512 JZA917510:JZA917512 KIW917510:KIW917512 KSS917510:KSS917512 LCO917510:LCO917512 LMK917510:LMK917512 LWG917510:LWG917512 MGC917510:MGC917512 MPY917510:MPY917512 MZU917510:MZU917512 NJQ917510:NJQ917512 NTM917510:NTM917512 ODI917510:ODI917512 ONE917510:ONE917512 OXA917510:OXA917512 PGW917510:PGW917512 PQS917510:PQS917512 QAO917510:QAO917512 QKK917510:QKK917512 QUG917510:QUG917512 REC917510:REC917512 RNY917510:RNY917512 RXU917510:RXU917512 SHQ917510:SHQ917512 SRM917510:SRM917512 TBI917510:TBI917512 TLE917510:TLE917512 TVA917510:TVA917512 UEW917510:UEW917512 UOS917510:UOS917512 UYO917510:UYO917512 VIK917510:VIK917512 VSG917510:VSG917512 WCC917510:WCC917512 WLY917510:WLY917512 WVU917510:WVU917512 M983046:M983048 JI983046:JI983048 TE983046:TE983048 ADA983046:ADA983048 AMW983046:AMW983048 AWS983046:AWS983048 BGO983046:BGO983048 BQK983046:BQK983048 CAG983046:CAG983048 CKC983046:CKC983048 CTY983046:CTY983048 DDU983046:DDU983048 DNQ983046:DNQ983048 DXM983046:DXM983048 EHI983046:EHI983048 ERE983046:ERE983048 FBA983046:FBA983048 FKW983046:FKW983048 FUS983046:FUS983048 GEO983046:GEO983048 GOK983046:GOK983048 GYG983046:GYG983048 HIC983046:HIC983048 HRY983046:HRY983048 IBU983046:IBU983048 ILQ983046:ILQ983048 IVM983046:IVM983048 JFI983046:JFI983048 JPE983046:JPE983048 JZA983046:JZA983048 KIW983046:KIW983048 KSS983046:KSS983048 LCO983046:LCO983048 LMK983046:LMK983048 LWG983046:LWG983048 MGC983046:MGC983048 MPY983046:MPY983048 MZU983046:MZU983048 NJQ983046:NJQ983048 NTM983046:NTM983048 ODI983046:ODI983048 ONE983046:ONE983048 OXA983046:OXA983048 PGW983046:PGW983048 PQS983046:PQS983048 QAO983046:QAO983048 QKK983046:QKK983048 QUG983046:QUG983048 REC983046:REC983048 RNY983046:RNY983048 RXU983046:RXU983048 SHQ983046:SHQ983048 SRM983046:SRM983048 TBI983046:TBI983048 TLE983046:TLE983048 TVA983046:TVA983048 UEW983046:UEW983048 UOS983046:UOS983048 UYO983046:UYO983048 VIK983046:VIK983048 VSG983046:VSG983048 WCC983046:WCC983048 WLY983046:WLY983048 WVU983046:WVU983048 M55:M57 JI55:JI57 TE55:TE57 ADA55:ADA57 AMW55:AMW57 AWS55:AWS57 BGO55:BGO57 BQK55:BQK57 CAG55:CAG57 CKC55:CKC57 CTY55:CTY57 DDU55:DDU57 DNQ55:DNQ57 DXM55:DXM57 EHI55:EHI57 ERE55:ERE57 FBA55:FBA57 FKW55:FKW57 FUS55:FUS57 GEO55:GEO57 GOK55:GOK57 GYG55:GYG57 HIC55:HIC57 HRY55:HRY57 IBU55:IBU57 ILQ55:ILQ57 IVM55:IVM57 JFI55:JFI57 JPE55:JPE57 JZA55:JZA57 KIW55:KIW57 KSS55:KSS57 LCO55:LCO57 LMK55:LMK57 LWG55:LWG57 MGC55:MGC57 MPY55:MPY57 MZU55:MZU57 NJQ55:NJQ57 NTM55:NTM57 ODI55:ODI57 ONE55:ONE57 OXA55:OXA57 PGW55:PGW57 PQS55:PQS57 QAO55:QAO57 QKK55:QKK57 QUG55:QUG57 REC55:REC57 RNY55:RNY57 RXU55:RXU57 SHQ55:SHQ57 SRM55:SRM57 TBI55:TBI57 TLE55:TLE57 TVA55:TVA57 UEW55:UEW57 UOS55:UOS57 UYO55:UYO57 VIK55:VIK57 VSG55:VSG57 WCC55:WCC57 WLY55:WLY57 WVU55:WVU57 M65591:M65593 JI65591:JI65593 TE65591:TE65593 ADA65591:ADA65593 AMW65591:AMW65593 AWS65591:AWS65593 BGO65591:BGO65593 BQK65591:BQK65593 CAG65591:CAG65593 CKC65591:CKC65593 CTY65591:CTY65593 DDU65591:DDU65593 DNQ65591:DNQ65593 DXM65591:DXM65593 EHI65591:EHI65593 ERE65591:ERE65593 FBA65591:FBA65593 FKW65591:FKW65593 FUS65591:FUS65593 GEO65591:GEO65593 GOK65591:GOK65593 GYG65591:GYG65593 HIC65591:HIC65593 HRY65591:HRY65593 IBU65591:IBU65593 ILQ65591:ILQ65593 IVM65591:IVM65593 JFI65591:JFI65593 JPE65591:JPE65593 JZA65591:JZA65593 KIW65591:KIW65593 KSS65591:KSS65593 LCO65591:LCO65593 LMK65591:LMK65593 LWG65591:LWG65593 MGC65591:MGC65593 MPY65591:MPY65593 MZU65591:MZU65593 NJQ65591:NJQ65593 NTM65591:NTM65593 ODI65591:ODI65593 ONE65591:ONE65593 OXA65591:OXA65593 PGW65591:PGW65593 PQS65591:PQS65593 QAO65591:QAO65593 QKK65591:QKK65593 QUG65591:QUG65593 REC65591:REC65593 RNY65591:RNY65593 RXU65591:RXU65593 SHQ65591:SHQ65593 SRM65591:SRM65593 TBI65591:TBI65593 TLE65591:TLE65593 TVA65591:TVA65593 UEW65591:UEW65593 UOS65591:UOS65593 UYO65591:UYO65593 VIK65591:VIK65593 VSG65591:VSG65593 WCC65591:WCC65593 WLY65591:WLY65593 WVU65591:WVU65593 M131127:M131129 JI131127:JI131129 TE131127:TE131129 ADA131127:ADA131129 AMW131127:AMW131129 AWS131127:AWS131129 BGO131127:BGO131129 BQK131127:BQK131129 CAG131127:CAG131129 CKC131127:CKC131129 CTY131127:CTY131129 DDU131127:DDU131129 DNQ131127:DNQ131129 DXM131127:DXM131129 EHI131127:EHI131129 ERE131127:ERE131129 FBA131127:FBA131129 FKW131127:FKW131129 FUS131127:FUS131129 GEO131127:GEO131129 GOK131127:GOK131129 GYG131127:GYG131129 HIC131127:HIC131129 HRY131127:HRY131129 IBU131127:IBU131129 ILQ131127:ILQ131129 IVM131127:IVM131129 JFI131127:JFI131129 JPE131127:JPE131129 JZA131127:JZA131129 KIW131127:KIW131129 KSS131127:KSS131129 LCO131127:LCO131129 LMK131127:LMK131129 LWG131127:LWG131129 MGC131127:MGC131129 MPY131127:MPY131129 MZU131127:MZU131129 NJQ131127:NJQ131129 NTM131127:NTM131129 ODI131127:ODI131129 ONE131127:ONE131129 OXA131127:OXA131129 PGW131127:PGW131129 PQS131127:PQS131129 QAO131127:QAO131129 QKK131127:QKK131129 QUG131127:QUG131129 REC131127:REC131129 RNY131127:RNY131129 RXU131127:RXU131129 SHQ131127:SHQ131129 SRM131127:SRM131129 TBI131127:TBI131129 TLE131127:TLE131129 TVA131127:TVA131129 UEW131127:UEW131129 UOS131127:UOS131129 UYO131127:UYO131129 VIK131127:VIK131129 VSG131127:VSG131129 WCC131127:WCC131129 WLY131127:WLY131129 WVU131127:WVU131129 M196663:M196665 JI196663:JI196665 TE196663:TE196665 ADA196663:ADA196665 AMW196663:AMW196665 AWS196663:AWS196665 BGO196663:BGO196665 BQK196663:BQK196665 CAG196663:CAG196665 CKC196663:CKC196665 CTY196663:CTY196665 DDU196663:DDU196665 DNQ196663:DNQ196665 DXM196663:DXM196665 EHI196663:EHI196665 ERE196663:ERE196665 FBA196663:FBA196665 FKW196663:FKW196665 FUS196663:FUS196665 GEO196663:GEO196665 GOK196663:GOK196665 GYG196663:GYG196665 HIC196663:HIC196665 HRY196663:HRY196665 IBU196663:IBU196665 ILQ196663:ILQ196665 IVM196663:IVM196665 JFI196663:JFI196665 JPE196663:JPE196665 JZA196663:JZA196665 KIW196663:KIW196665 KSS196663:KSS196665 LCO196663:LCO196665 LMK196663:LMK196665 LWG196663:LWG196665 MGC196663:MGC196665 MPY196663:MPY196665 MZU196663:MZU196665 NJQ196663:NJQ196665 NTM196663:NTM196665 ODI196663:ODI196665 ONE196663:ONE196665 OXA196663:OXA196665 PGW196663:PGW196665 PQS196663:PQS196665 QAO196663:QAO196665 QKK196663:QKK196665 QUG196663:QUG196665 REC196663:REC196665 RNY196663:RNY196665 RXU196663:RXU196665 SHQ196663:SHQ196665 SRM196663:SRM196665 TBI196663:TBI196665 TLE196663:TLE196665 TVA196663:TVA196665 UEW196663:UEW196665 UOS196663:UOS196665 UYO196663:UYO196665 VIK196663:VIK196665 VSG196663:VSG196665 WCC196663:WCC196665 WLY196663:WLY196665 WVU196663:WVU196665 M262199:M262201 JI262199:JI262201 TE262199:TE262201 ADA262199:ADA262201 AMW262199:AMW262201 AWS262199:AWS262201 BGO262199:BGO262201 BQK262199:BQK262201 CAG262199:CAG262201 CKC262199:CKC262201 CTY262199:CTY262201 DDU262199:DDU262201 DNQ262199:DNQ262201 DXM262199:DXM262201 EHI262199:EHI262201 ERE262199:ERE262201 FBA262199:FBA262201 FKW262199:FKW262201 FUS262199:FUS262201 GEO262199:GEO262201 GOK262199:GOK262201 GYG262199:GYG262201 HIC262199:HIC262201 HRY262199:HRY262201 IBU262199:IBU262201 ILQ262199:ILQ262201 IVM262199:IVM262201 JFI262199:JFI262201 JPE262199:JPE262201 JZA262199:JZA262201 KIW262199:KIW262201 KSS262199:KSS262201 LCO262199:LCO262201 LMK262199:LMK262201 LWG262199:LWG262201 MGC262199:MGC262201 MPY262199:MPY262201 MZU262199:MZU262201 NJQ262199:NJQ262201 NTM262199:NTM262201 ODI262199:ODI262201 ONE262199:ONE262201 OXA262199:OXA262201 PGW262199:PGW262201 PQS262199:PQS262201 QAO262199:QAO262201 QKK262199:QKK262201 QUG262199:QUG262201 REC262199:REC262201 RNY262199:RNY262201 RXU262199:RXU262201 SHQ262199:SHQ262201 SRM262199:SRM262201 TBI262199:TBI262201 TLE262199:TLE262201 TVA262199:TVA262201 UEW262199:UEW262201 UOS262199:UOS262201 UYO262199:UYO262201 VIK262199:VIK262201 VSG262199:VSG262201 WCC262199:WCC262201 WLY262199:WLY262201 WVU262199:WVU262201 M327735:M327737 JI327735:JI327737 TE327735:TE327737 ADA327735:ADA327737 AMW327735:AMW327737 AWS327735:AWS327737 BGO327735:BGO327737 BQK327735:BQK327737 CAG327735:CAG327737 CKC327735:CKC327737 CTY327735:CTY327737 DDU327735:DDU327737 DNQ327735:DNQ327737 DXM327735:DXM327737 EHI327735:EHI327737 ERE327735:ERE327737 FBA327735:FBA327737 FKW327735:FKW327737 FUS327735:FUS327737 GEO327735:GEO327737 GOK327735:GOK327737 GYG327735:GYG327737 HIC327735:HIC327737 HRY327735:HRY327737 IBU327735:IBU327737 ILQ327735:ILQ327737 IVM327735:IVM327737 JFI327735:JFI327737 JPE327735:JPE327737 JZA327735:JZA327737 KIW327735:KIW327737 KSS327735:KSS327737 LCO327735:LCO327737 LMK327735:LMK327737 LWG327735:LWG327737 MGC327735:MGC327737 MPY327735:MPY327737 MZU327735:MZU327737 NJQ327735:NJQ327737 NTM327735:NTM327737 ODI327735:ODI327737 ONE327735:ONE327737 OXA327735:OXA327737 PGW327735:PGW327737 PQS327735:PQS327737 QAO327735:QAO327737 QKK327735:QKK327737 QUG327735:QUG327737 REC327735:REC327737 RNY327735:RNY327737 RXU327735:RXU327737 SHQ327735:SHQ327737 SRM327735:SRM327737 TBI327735:TBI327737 TLE327735:TLE327737 TVA327735:TVA327737 UEW327735:UEW327737 UOS327735:UOS327737 UYO327735:UYO327737 VIK327735:VIK327737 VSG327735:VSG327737 WCC327735:WCC327737 WLY327735:WLY327737 WVU327735:WVU327737 M393271:M393273 JI393271:JI393273 TE393271:TE393273 ADA393271:ADA393273 AMW393271:AMW393273 AWS393271:AWS393273 BGO393271:BGO393273 BQK393271:BQK393273 CAG393271:CAG393273 CKC393271:CKC393273 CTY393271:CTY393273 DDU393271:DDU393273 DNQ393271:DNQ393273 DXM393271:DXM393273 EHI393271:EHI393273 ERE393271:ERE393273 FBA393271:FBA393273 FKW393271:FKW393273 FUS393271:FUS393273 GEO393271:GEO393273 GOK393271:GOK393273 GYG393271:GYG393273 HIC393271:HIC393273 HRY393271:HRY393273 IBU393271:IBU393273 ILQ393271:ILQ393273 IVM393271:IVM393273 JFI393271:JFI393273 JPE393271:JPE393273 JZA393271:JZA393273 KIW393271:KIW393273 KSS393271:KSS393273 LCO393271:LCO393273 LMK393271:LMK393273 LWG393271:LWG393273 MGC393271:MGC393273 MPY393271:MPY393273 MZU393271:MZU393273 NJQ393271:NJQ393273 NTM393271:NTM393273 ODI393271:ODI393273 ONE393271:ONE393273 OXA393271:OXA393273 PGW393271:PGW393273 PQS393271:PQS393273 QAO393271:QAO393273 QKK393271:QKK393273 QUG393271:QUG393273 REC393271:REC393273 RNY393271:RNY393273 RXU393271:RXU393273 SHQ393271:SHQ393273 SRM393271:SRM393273 TBI393271:TBI393273 TLE393271:TLE393273 TVA393271:TVA393273 UEW393271:UEW393273 UOS393271:UOS393273 UYO393271:UYO393273 VIK393271:VIK393273 VSG393271:VSG393273 WCC393271:WCC393273 WLY393271:WLY393273 WVU393271:WVU393273 M458807:M458809 JI458807:JI458809 TE458807:TE458809 ADA458807:ADA458809 AMW458807:AMW458809 AWS458807:AWS458809 BGO458807:BGO458809 BQK458807:BQK458809 CAG458807:CAG458809 CKC458807:CKC458809 CTY458807:CTY458809 DDU458807:DDU458809 DNQ458807:DNQ458809 DXM458807:DXM458809 EHI458807:EHI458809 ERE458807:ERE458809 FBA458807:FBA458809 FKW458807:FKW458809 FUS458807:FUS458809 GEO458807:GEO458809 GOK458807:GOK458809 GYG458807:GYG458809 HIC458807:HIC458809 HRY458807:HRY458809 IBU458807:IBU458809 ILQ458807:ILQ458809 IVM458807:IVM458809 JFI458807:JFI458809 JPE458807:JPE458809 JZA458807:JZA458809 KIW458807:KIW458809 KSS458807:KSS458809 LCO458807:LCO458809 LMK458807:LMK458809 LWG458807:LWG458809 MGC458807:MGC458809 MPY458807:MPY458809 MZU458807:MZU458809 NJQ458807:NJQ458809 NTM458807:NTM458809 ODI458807:ODI458809 ONE458807:ONE458809 OXA458807:OXA458809 PGW458807:PGW458809 PQS458807:PQS458809 QAO458807:QAO458809 QKK458807:QKK458809 QUG458807:QUG458809 REC458807:REC458809 RNY458807:RNY458809 RXU458807:RXU458809 SHQ458807:SHQ458809 SRM458807:SRM458809 TBI458807:TBI458809 TLE458807:TLE458809 TVA458807:TVA458809 UEW458807:UEW458809 UOS458807:UOS458809 UYO458807:UYO458809 VIK458807:VIK458809 VSG458807:VSG458809 WCC458807:WCC458809 WLY458807:WLY458809 WVU458807:WVU458809 M524343:M524345 JI524343:JI524345 TE524343:TE524345 ADA524343:ADA524345 AMW524343:AMW524345 AWS524343:AWS524345 BGO524343:BGO524345 BQK524343:BQK524345 CAG524343:CAG524345 CKC524343:CKC524345 CTY524343:CTY524345 DDU524343:DDU524345 DNQ524343:DNQ524345 DXM524343:DXM524345 EHI524343:EHI524345 ERE524343:ERE524345 FBA524343:FBA524345 FKW524343:FKW524345 FUS524343:FUS524345 GEO524343:GEO524345 GOK524343:GOK524345 GYG524343:GYG524345 HIC524343:HIC524345 HRY524343:HRY524345 IBU524343:IBU524345 ILQ524343:ILQ524345 IVM524343:IVM524345 JFI524343:JFI524345 JPE524343:JPE524345 JZA524343:JZA524345 KIW524343:KIW524345 KSS524343:KSS524345 LCO524343:LCO524345 LMK524343:LMK524345 LWG524343:LWG524345 MGC524343:MGC524345 MPY524343:MPY524345 MZU524343:MZU524345 NJQ524343:NJQ524345 NTM524343:NTM524345 ODI524343:ODI524345 ONE524343:ONE524345 OXA524343:OXA524345 PGW524343:PGW524345 PQS524343:PQS524345 QAO524343:QAO524345 QKK524343:QKK524345 QUG524343:QUG524345 REC524343:REC524345 RNY524343:RNY524345 RXU524343:RXU524345 SHQ524343:SHQ524345 SRM524343:SRM524345 TBI524343:TBI524345 TLE524343:TLE524345 TVA524343:TVA524345 UEW524343:UEW524345 UOS524343:UOS524345 UYO524343:UYO524345 VIK524343:VIK524345 VSG524343:VSG524345 WCC524343:WCC524345 WLY524343:WLY524345 WVU524343:WVU524345 M589879:M589881 JI589879:JI589881 TE589879:TE589881 ADA589879:ADA589881 AMW589879:AMW589881 AWS589879:AWS589881 BGO589879:BGO589881 BQK589879:BQK589881 CAG589879:CAG589881 CKC589879:CKC589881 CTY589879:CTY589881 DDU589879:DDU589881 DNQ589879:DNQ589881 DXM589879:DXM589881 EHI589879:EHI589881 ERE589879:ERE589881 FBA589879:FBA589881 FKW589879:FKW589881 FUS589879:FUS589881 GEO589879:GEO589881 GOK589879:GOK589881 GYG589879:GYG589881 HIC589879:HIC589881 HRY589879:HRY589881 IBU589879:IBU589881 ILQ589879:ILQ589881 IVM589879:IVM589881 JFI589879:JFI589881 JPE589879:JPE589881 JZA589879:JZA589881 KIW589879:KIW589881 KSS589879:KSS589881 LCO589879:LCO589881 LMK589879:LMK589881 LWG589879:LWG589881 MGC589879:MGC589881 MPY589879:MPY589881 MZU589879:MZU589881 NJQ589879:NJQ589881 NTM589879:NTM589881 ODI589879:ODI589881 ONE589879:ONE589881 OXA589879:OXA589881 PGW589879:PGW589881 PQS589879:PQS589881 QAO589879:QAO589881 QKK589879:QKK589881 QUG589879:QUG589881 REC589879:REC589881 RNY589879:RNY589881 RXU589879:RXU589881 SHQ589879:SHQ589881 SRM589879:SRM589881 TBI589879:TBI589881 TLE589879:TLE589881 TVA589879:TVA589881 UEW589879:UEW589881 UOS589879:UOS589881 UYO589879:UYO589881 VIK589879:VIK589881 VSG589879:VSG589881 WCC589879:WCC589881 WLY589879:WLY589881 WVU589879:WVU589881 M655415:M655417 JI655415:JI655417 TE655415:TE655417 ADA655415:ADA655417 AMW655415:AMW655417 AWS655415:AWS655417 BGO655415:BGO655417 BQK655415:BQK655417 CAG655415:CAG655417 CKC655415:CKC655417 CTY655415:CTY655417 DDU655415:DDU655417 DNQ655415:DNQ655417 DXM655415:DXM655417 EHI655415:EHI655417 ERE655415:ERE655417 FBA655415:FBA655417 FKW655415:FKW655417 FUS655415:FUS655417 GEO655415:GEO655417 GOK655415:GOK655417 GYG655415:GYG655417 HIC655415:HIC655417 HRY655415:HRY655417 IBU655415:IBU655417 ILQ655415:ILQ655417 IVM655415:IVM655417 JFI655415:JFI655417 JPE655415:JPE655417 JZA655415:JZA655417 KIW655415:KIW655417 KSS655415:KSS655417 LCO655415:LCO655417 LMK655415:LMK655417 LWG655415:LWG655417 MGC655415:MGC655417 MPY655415:MPY655417 MZU655415:MZU655417 NJQ655415:NJQ655417 NTM655415:NTM655417 ODI655415:ODI655417 ONE655415:ONE655417 OXA655415:OXA655417 PGW655415:PGW655417 PQS655415:PQS655417 QAO655415:QAO655417 QKK655415:QKK655417 QUG655415:QUG655417 REC655415:REC655417 RNY655415:RNY655417 RXU655415:RXU655417 SHQ655415:SHQ655417 SRM655415:SRM655417 TBI655415:TBI655417 TLE655415:TLE655417 TVA655415:TVA655417 UEW655415:UEW655417 UOS655415:UOS655417 UYO655415:UYO655417 VIK655415:VIK655417 VSG655415:VSG655417 WCC655415:WCC655417 WLY655415:WLY655417 WVU655415:WVU655417 M720951:M720953 JI720951:JI720953 TE720951:TE720953 ADA720951:ADA720953 AMW720951:AMW720953 AWS720951:AWS720953 BGO720951:BGO720953 BQK720951:BQK720953 CAG720951:CAG720953 CKC720951:CKC720953 CTY720951:CTY720953 DDU720951:DDU720953 DNQ720951:DNQ720953 DXM720951:DXM720953 EHI720951:EHI720953 ERE720951:ERE720953 FBA720951:FBA720953 FKW720951:FKW720953 FUS720951:FUS720953 GEO720951:GEO720953 GOK720951:GOK720953 GYG720951:GYG720953 HIC720951:HIC720953 HRY720951:HRY720953 IBU720951:IBU720953 ILQ720951:ILQ720953 IVM720951:IVM720953 JFI720951:JFI720953 JPE720951:JPE720953 JZA720951:JZA720953 KIW720951:KIW720953 KSS720951:KSS720953 LCO720951:LCO720953 LMK720951:LMK720953 LWG720951:LWG720953 MGC720951:MGC720953 MPY720951:MPY720953 MZU720951:MZU720953 NJQ720951:NJQ720953 NTM720951:NTM720953 ODI720951:ODI720953 ONE720951:ONE720953 OXA720951:OXA720953 PGW720951:PGW720953 PQS720951:PQS720953 QAO720951:QAO720953 QKK720951:QKK720953 QUG720951:QUG720953 REC720951:REC720953 RNY720951:RNY720953 RXU720951:RXU720953 SHQ720951:SHQ720953 SRM720951:SRM720953 TBI720951:TBI720953 TLE720951:TLE720953 TVA720951:TVA720953 UEW720951:UEW720953 UOS720951:UOS720953 UYO720951:UYO720953 VIK720951:VIK720953 VSG720951:VSG720953 WCC720951:WCC720953 WLY720951:WLY720953 WVU720951:WVU720953 M786487:M786489 JI786487:JI786489 TE786487:TE786489 ADA786487:ADA786489 AMW786487:AMW786489 AWS786487:AWS786489 BGO786487:BGO786489 BQK786487:BQK786489 CAG786487:CAG786489 CKC786487:CKC786489 CTY786487:CTY786489 DDU786487:DDU786489 DNQ786487:DNQ786489 DXM786487:DXM786489 EHI786487:EHI786489 ERE786487:ERE786489 FBA786487:FBA786489 FKW786487:FKW786489 FUS786487:FUS786489 GEO786487:GEO786489 GOK786487:GOK786489 GYG786487:GYG786489 HIC786487:HIC786489 HRY786487:HRY786489 IBU786487:IBU786489 ILQ786487:ILQ786489 IVM786487:IVM786489 JFI786487:JFI786489 JPE786487:JPE786489 JZA786487:JZA786489 KIW786487:KIW786489 KSS786487:KSS786489 LCO786487:LCO786489 LMK786487:LMK786489 LWG786487:LWG786489 MGC786487:MGC786489 MPY786487:MPY786489 MZU786487:MZU786489 NJQ786487:NJQ786489 NTM786487:NTM786489 ODI786487:ODI786489 ONE786487:ONE786489 OXA786487:OXA786489 PGW786487:PGW786489 PQS786487:PQS786489 QAO786487:QAO786489 QKK786487:QKK786489 QUG786487:QUG786489 REC786487:REC786489 RNY786487:RNY786489 RXU786487:RXU786489 SHQ786487:SHQ786489 SRM786487:SRM786489 TBI786487:TBI786489 TLE786487:TLE786489 TVA786487:TVA786489 UEW786487:UEW786489 UOS786487:UOS786489 UYO786487:UYO786489 VIK786487:VIK786489 VSG786487:VSG786489 WCC786487:WCC786489 WLY786487:WLY786489 WVU786487:WVU786489 M852023:M852025 JI852023:JI852025 TE852023:TE852025 ADA852023:ADA852025 AMW852023:AMW852025 AWS852023:AWS852025 BGO852023:BGO852025 BQK852023:BQK852025 CAG852023:CAG852025 CKC852023:CKC852025 CTY852023:CTY852025 DDU852023:DDU852025 DNQ852023:DNQ852025 DXM852023:DXM852025 EHI852023:EHI852025 ERE852023:ERE852025 FBA852023:FBA852025 FKW852023:FKW852025 FUS852023:FUS852025 GEO852023:GEO852025 GOK852023:GOK852025 GYG852023:GYG852025 HIC852023:HIC852025 HRY852023:HRY852025 IBU852023:IBU852025 ILQ852023:ILQ852025 IVM852023:IVM852025 JFI852023:JFI852025 JPE852023:JPE852025 JZA852023:JZA852025 KIW852023:KIW852025 KSS852023:KSS852025 LCO852023:LCO852025 LMK852023:LMK852025 LWG852023:LWG852025 MGC852023:MGC852025 MPY852023:MPY852025 MZU852023:MZU852025 NJQ852023:NJQ852025 NTM852023:NTM852025 ODI852023:ODI852025 ONE852023:ONE852025 OXA852023:OXA852025 PGW852023:PGW852025 PQS852023:PQS852025 QAO852023:QAO852025 QKK852023:QKK852025 QUG852023:QUG852025 REC852023:REC852025 RNY852023:RNY852025 RXU852023:RXU852025 SHQ852023:SHQ852025 SRM852023:SRM852025 TBI852023:TBI852025 TLE852023:TLE852025 TVA852023:TVA852025 UEW852023:UEW852025 UOS852023:UOS852025 UYO852023:UYO852025 VIK852023:VIK852025 VSG852023:VSG852025 WCC852023:WCC852025 WLY852023:WLY852025 WVU852023:WVU852025 M917559:M917561 JI917559:JI917561 TE917559:TE917561 ADA917559:ADA917561 AMW917559:AMW917561 AWS917559:AWS917561 BGO917559:BGO917561 BQK917559:BQK917561 CAG917559:CAG917561 CKC917559:CKC917561 CTY917559:CTY917561 DDU917559:DDU917561 DNQ917559:DNQ917561 DXM917559:DXM917561 EHI917559:EHI917561 ERE917559:ERE917561 FBA917559:FBA917561 FKW917559:FKW917561 FUS917559:FUS917561 GEO917559:GEO917561 GOK917559:GOK917561 GYG917559:GYG917561 HIC917559:HIC917561 HRY917559:HRY917561 IBU917559:IBU917561 ILQ917559:ILQ917561 IVM917559:IVM917561 JFI917559:JFI917561 JPE917559:JPE917561 JZA917559:JZA917561 KIW917559:KIW917561 KSS917559:KSS917561 LCO917559:LCO917561 LMK917559:LMK917561 LWG917559:LWG917561 MGC917559:MGC917561 MPY917559:MPY917561 MZU917559:MZU917561 NJQ917559:NJQ917561 NTM917559:NTM917561 ODI917559:ODI917561 ONE917559:ONE917561 OXA917559:OXA917561 PGW917559:PGW917561 PQS917559:PQS917561 QAO917559:QAO917561 QKK917559:QKK917561 QUG917559:QUG917561 REC917559:REC917561 RNY917559:RNY917561 RXU917559:RXU917561 SHQ917559:SHQ917561 SRM917559:SRM917561 TBI917559:TBI917561 TLE917559:TLE917561 TVA917559:TVA917561 UEW917559:UEW917561 UOS917559:UOS917561 UYO917559:UYO917561 VIK917559:VIK917561 VSG917559:VSG917561 WCC917559:WCC917561 WLY917559:WLY917561 WVU917559:WVU917561 M983095:M983097 JI983095:JI983097 TE983095:TE983097 ADA983095:ADA983097 AMW983095:AMW983097 AWS983095:AWS983097 BGO983095:BGO983097 BQK983095:BQK983097 CAG983095:CAG983097 CKC983095:CKC983097 CTY983095:CTY983097 DDU983095:DDU983097 DNQ983095:DNQ983097 DXM983095:DXM983097 EHI983095:EHI983097 ERE983095:ERE983097 FBA983095:FBA983097 FKW983095:FKW983097 FUS983095:FUS983097 GEO983095:GEO983097 GOK983095:GOK983097 GYG983095:GYG983097 HIC983095:HIC983097 HRY983095:HRY983097 IBU983095:IBU983097 ILQ983095:ILQ983097 IVM983095:IVM983097 JFI983095:JFI983097 JPE983095:JPE983097 JZA983095:JZA983097 KIW983095:KIW983097 KSS983095:KSS983097 LCO983095:LCO983097 LMK983095:LMK983097 LWG983095:LWG983097 MGC983095:MGC983097 MPY983095:MPY983097 MZU983095:MZU983097 NJQ983095:NJQ983097 NTM983095:NTM983097 ODI983095:ODI983097 ONE983095:ONE983097 OXA983095:OXA983097 PGW983095:PGW983097 PQS983095:PQS983097 QAO983095:QAO983097 QKK983095:QKK983097 QUG983095:QUG983097 REC983095:REC983097 RNY983095:RNY983097 RXU983095:RXU983097 SHQ983095:SHQ983097 SRM983095:SRM983097 TBI983095:TBI983097 TLE983095:TLE983097 TVA983095:TVA983097 UEW983095:UEW983097 UOS983095:UOS983097 UYO983095:UYO983097 VIK983095:VIK983097 VSG983095:VSG983097 WCC983095:WCC983097 WLY983095:WLY983097 WVU983095:WVU983097 U51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U65587 JQ65587 TM65587 ADI65587 ANE65587 AXA65587 BGW65587 BQS65587 CAO65587 CKK65587 CUG65587 DEC65587 DNY65587 DXU65587 EHQ65587 ERM65587 FBI65587 FLE65587 FVA65587 GEW65587 GOS65587 GYO65587 HIK65587 HSG65587 ICC65587 ILY65587 IVU65587 JFQ65587 JPM65587 JZI65587 KJE65587 KTA65587 LCW65587 LMS65587 LWO65587 MGK65587 MQG65587 NAC65587 NJY65587 NTU65587 ODQ65587 ONM65587 OXI65587 PHE65587 PRA65587 QAW65587 QKS65587 QUO65587 REK65587 ROG65587 RYC65587 SHY65587 SRU65587 TBQ65587 TLM65587 TVI65587 UFE65587 UPA65587 UYW65587 VIS65587 VSO65587 WCK65587 WMG65587 WWC65587 U131123 JQ131123 TM131123 ADI131123 ANE131123 AXA131123 BGW131123 BQS131123 CAO131123 CKK131123 CUG131123 DEC131123 DNY131123 DXU131123 EHQ131123 ERM131123 FBI131123 FLE131123 FVA131123 GEW131123 GOS131123 GYO131123 HIK131123 HSG131123 ICC131123 ILY131123 IVU131123 JFQ131123 JPM131123 JZI131123 KJE131123 KTA131123 LCW131123 LMS131123 LWO131123 MGK131123 MQG131123 NAC131123 NJY131123 NTU131123 ODQ131123 ONM131123 OXI131123 PHE131123 PRA131123 QAW131123 QKS131123 QUO131123 REK131123 ROG131123 RYC131123 SHY131123 SRU131123 TBQ131123 TLM131123 TVI131123 UFE131123 UPA131123 UYW131123 VIS131123 VSO131123 WCK131123 WMG131123 WWC131123 U196659 JQ196659 TM196659 ADI196659 ANE196659 AXA196659 BGW196659 BQS196659 CAO196659 CKK196659 CUG196659 DEC196659 DNY196659 DXU196659 EHQ196659 ERM196659 FBI196659 FLE196659 FVA196659 GEW196659 GOS196659 GYO196659 HIK196659 HSG196659 ICC196659 ILY196659 IVU196659 JFQ196659 JPM196659 JZI196659 KJE196659 KTA196659 LCW196659 LMS196659 LWO196659 MGK196659 MQG196659 NAC196659 NJY196659 NTU196659 ODQ196659 ONM196659 OXI196659 PHE196659 PRA196659 QAW196659 QKS196659 QUO196659 REK196659 ROG196659 RYC196659 SHY196659 SRU196659 TBQ196659 TLM196659 TVI196659 UFE196659 UPA196659 UYW196659 VIS196659 VSO196659 WCK196659 WMG196659 WWC196659 U262195 JQ262195 TM262195 ADI262195 ANE262195 AXA262195 BGW262195 BQS262195 CAO262195 CKK262195 CUG262195 DEC262195 DNY262195 DXU262195 EHQ262195 ERM262195 FBI262195 FLE262195 FVA262195 GEW262195 GOS262195 GYO262195 HIK262195 HSG262195 ICC262195 ILY262195 IVU262195 JFQ262195 JPM262195 JZI262195 KJE262195 KTA262195 LCW262195 LMS262195 LWO262195 MGK262195 MQG262195 NAC262195 NJY262195 NTU262195 ODQ262195 ONM262195 OXI262195 PHE262195 PRA262195 QAW262195 QKS262195 QUO262195 REK262195 ROG262195 RYC262195 SHY262195 SRU262195 TBQ262195 TLM262195 TVI262195 UFE262195 UPA262195 UYW262195 VIS262195 VSO262195 WCK262195 WMG262195 WWC262195 U327731 JQ327731 TM327731 ADI327731 ANE327731 AXA327731 BGW327731 BQS327731 CAO327731 CKK327731 CUG327731 DEC327731 DNY327731 DXU327731 EHQ327731 ERM327731 FBI327731 FLE327731 FVA327731 GEW327731 GOS327731 GYO327731 HIK327731 HSG327731 ICC327731 ILY327731 IVU327731 JFQ327731 JPM327731 JZI327731 KJE327731 KTA327731 LCW327731 LMS327731 LWO327731 MGK327731 MQG327731 NAC327731 NJY327731 NTU327731 ODQ327731 ONM327731 OXI327731 PHE327731 PRA327731 QAW327731 QKS327731 QUO327731 REK327731 ROG327731 RYC327731 SHY327731 SRU327731 TBQ327731 TLM327731 TVI327731 UFE327731 UPA327731 UYW327731 VIS327731 VSO327731 WCK327731 WMG327731 WWC327731 U393267 JQ393267 TM393267 ADI393267 ANE393267 AXA393267 BGW393267 BQS393267 CAO393267 CKK393267 CUG393267 DEC393267 DNY393267 DXU393267 EHQ393267 ERM393267 FBI393267 FLE393267 FVA393267 GEW393267 GOS393267 GYO393267 HIK393267 HSG393267 ICC393267 ILY393267 IVU393267 JFQ393267 JPM393267 JZI393267 KJE393267 KTA393267 LCW393267 LMS393267 LWO393267 MGK393267 MQG393267 NAC393267 NJY393267 NTU393267 ODQ393267 ONM393267 OXI393267 PHE393267 PRA393267 QAW393267 QKS393267 QUO393267 REK393267 ROG393267 RYC393267 SHY393267 SRU393267 TBQ393267 TLM393267 TVI393267 UFE393267 UPA393267 UYW393267 VIS393267 VSO393267 WCK393267 WMG393267 WWC393267 U458803 JQ458803 TM458803 ADI458803 ANE458803 AXA458803 BGW458803 BQS458803 CAO458803 CKK458803 CUG458803 DEC458803 DNY458803 DXU458803 EHQ458803 ERM458803 FBI458803 FLE458803 FVA458803 GEW458803 GOS458803 GYO458803 HIK458803 HSG458803 ICC458803 ILY458803 IVU458803 JFQ458803 JPM458803 JZI458803 KJE458803 KTA458803 LCW458803 LMS458803 LWO458803 MGK458803 MQG458803 NAC458803 NJY458803 NTU458803 ODQ458803 ONM458803 OXI458803 PHE458803 PRA458803 QAW458803 QKS458803 QUO458803 REK458803 ROG458803 RYC458803 SHY458803 SRU458803 TBQ458803 TLM458803 TVI458803 UFE458803 UPA458803 UYW458803 VIS458803 VSO458803 WCK458803 WMG458803 WWC458803 U524339 JQ524339 TM524339 ADI524339 ANE524339 AXA524339 BGW524339 BQS524339 CAO524339 CKK524339 CUG524339 DEC524339 DNY524339 DXU524339 EHQ524339 ERM524339 FBI524339 FLE524339 FVA524339 GEW524339 GOS524339 GYO524339 HIK524339 HSG524339 ICC524339 ILY524339 IVU524339 JFQ524339 JPM524339 JZI524339 KJE524339 KTA524339 LCW524339 LMS524339 LWO524339 MGK524339 MQG524339 NAC524339 NJY524339 NTU524339 ODQ524339 ONM524339 OXI524339 PHE524339 PRA524339 QAW524339 QKS524339 QUO524339 REK524339 ROG524339 RYC524339 SHY524339 SRU524339 TBQ524339 TLM524339 TVI524339 UFE524339 UPA524339 UYW524339 VIS524339 VSO524339 WCK524339 WMG524339 WWC524339 U589875 JQ589875 TM589875 ADI589875 ANE589875 AXA589875 BGW589875 BQS589875 CAO589875 CKK589875 CUG589875 DEC589875 DNY589875 DXU589875 EHQ589875 ERM589875 FBI589875 FLE589875 FVA589875 GEW589875 GOS589875 GYO589875 HIK589875 HSG589875 ICC589875 ILY589875 IVU589875 JFQ589875 JPM589875 JZI589875 KJE589875 KTA589875 LCW589875 LMS589875 LWO589875 MGK589875 MQG589875 NAC589875 NJY589875 NTU589875 ODQ589875 ONM589875 OXI589875 PHE589875 PRA589875 QAW589875 QKS589875 QUO589875 REK589875 ROG589875 RYC589875 SHY589875 SRU589875 TBQ589875 TLM589875 TVI589875 UFE589875 UPA589875 UYW589875 VIS589875 VSO589875 WCK589875 WMG589875 WWC589875 U655411 JQ655411 TM655411 ADI655411 ANE655411 AXA655411 BGW655411 BQS655411 CAO655411 CKK655411 CUG655411 DEC655411 DNY655411 DXU655411 EHQ655411 ERM655411 FBI655411 FLE655411 FVA655411 GEW655411 GOS655411 GYO655411 HIK655411 HSG655411 ICC655411 ILY655411 IVU655411 JFQ655411 JPM655411 JZI655411 KJE655411 KTA655411 LCW655411 LMS655411 LWO655411 MGK655411 MQG655411 NAC655411 NJY655411 NTU655411 ODQ655411 ONM655411 OXI655411 PHE655411 PRA655411 QAW655411 QKS655411 QUO655411 REK655411 ROG655411 RYC655411 SHY655411 SRU655411 TBQ655411 TLM655411 TVI655411 UFE655411 UPA655411 UYW655411 VIS655411 VSO655411 WCK655411 WMG655411 WWC655411 U720947 JQ720947 TM720947 ADI720947 ANE720947 AXA720947 BGW720947 BQS720947 CAO720947 CKK720947 CUG720947 DEC720947 DNY720947 DXU720947 EHQ720947 ERM720947 FBI720947 FLE720947 FVA720947 GEW720947 GOS720947 GYO720947 HIK720947 HSG720947 ICC720947 ILY720947 IVU720947 JFQ720947 JPM720947 JZI720947 KJE720947 KTA720947 LCW720947 LMS720947 LWO720947 MGK720947 MQG720947 NAC720947 NJY720947 NTU720947 ODQ720947 ONM720947 OXI720947 PHE720947 PRA720947 QAW720947 QKS720947 QUO720947 REK720947 ROG720947 RYC720947 SHY720947 SRU720947 TBQ720947 TLM720947 TVI720947 UFE720947 UPA720947 UYW720947 VIS720947 VSO720947 WCK720947 WMG720947 WWC720947 U786483 JQ786483 TM786483 ADI786483 ANE786483 AXA786483 BGW786483 BQS786483 CAO786483 CKK786483 CUG786483 DEC786483 DNY786483 DXU786483 EHQ786483 ERM786483 FBI786483 FLE786483 FVA786483 GEW786483 GOS786483 GYO786483 HIK786483 HSG786483 ICC786483 ILY786483 IVU786483 JFQ786483 JPM786483 JZI786483 KJE786483 KTA786483 LCW786483 LMS786483 LWO786483 MGK786483 MQG786483 NAC786483 NJY786483 NTU786483 ODQ786483 ONM786483 OXI786483 PHE786483 PRA786483 QAW786483 QKS786483 QUO786483 REK786483 ROG786483 RYC786483 SHY786483 SRU786483 TBQ786483 TLM786483 TVI786483 UFE786483 UPA786483 UYW786483 VIS786483 VSO786483 WCK786483 WMG786483 WWC786483 U852019 JQ852019 TM852019 ADI852019 ANE852019 AXA852019 BGW852019 BQS852019 CAO852019 CKK852019 CUG852019 DEC852019 DNY852019 DXU852019 EHQ852019 ERM852019 FBI852019 FLE852019 FVA852019 GEW852019 GOS852019 GYO852019 HIK852019 HSG852019 ICC852019 ILY852019 IVU852019 JFQ852019 JPM852019 JZI852019 KJE852019 KTA852019 LCW852019 LMS852019 LWO852019 MGK852019 MQG852019 NAC852019 NJY852019 NTU852019 ODQ852019 ONM852019 OXI852019 PHE852019 PRA852019 QAW852019 QKS852019 QUO852019 REK852019 ROG852019 RYC852019 SHY852019 SRU852019 TBQ852019 TLM852019 TVI852019 UFE852019 UPA852019 UYW852019 VIS852019 VSO852019 WCK852019 WMG852019 WWC852019 U917555 JQ917555 TM917555 ADI917555 ANE917555 AXA917555 BGW917555 BQS917555 CAO917555 CKK917555 CUG917555 DEC917555 DNY917555 DXU917555 EHQ917555 ERM917555 FBI917555 FLE917555 FVA917555 GEW917555 GOS917555 GYO917555 HIK917555 HSG917555 ICC917555 ILY917555 IVU917555 JFQ917555 JPM917555 JZI917555 KJE917555 KTA917555 LCW917555 LMS917555 LWO917555 MGK917555 MQG917555 NAC917555 NJY917555 NTU917555 ODQ917555 ONM917555 OXI917555 PHE917555 PRA917555 QAW917555 QKS917555 QUO917555 REK917555 ROG917555 RYC917555 SHY917555 SRU917555 TBQ917555 TLM917555 TVI917555 UFE917555 UPA917555 UYW917555 VIS917555 VSO917555 WCK917555 WMG917555 WWC917555 U983091 JQ983091 TM983091 ADI983091 ANE983091 AXA983091 BGW983091 BQS983091 CAO983091 CKK983091 CUG983091 DEC983091 DNY983091 DXU983091 EHQ983091 ERM983091 FBI983091 FLE983091 FVA983091 GEW983091 GOS983091 GYO983091 HIK983091 HSG983091 ICC983091 ILY983091 IVU983091 JFQ983091 JPM983091 JZI983091 KJE983091 KTA983091 LCW983091 LMS983091 LWO983091 MGK983091 MQG983091 NAC983091 NJY983091 NTU983091 ODQ983091 ONM983091 OXI983091 PHE983091 PRA983091 QAW983091 QKS983091 QUO983091 REK983091 ROG983091 RYC983091 SHY983091 SRU983091 TBQ983091 TLM983091 TVI983091 UFE983091 UPA983091 UYW983091 VIS983091 VSO983091 WCK983091 WMG983091 WWC983091 Z11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Z65547 JV65547 TR65547 ADN65547 ANJ65547 AXF65547 BHB65547 BQX65547 CAT65547 CKP65547 CUL65547 DEH65547 DOD65547 DXZ65547 EHV65547 ERR65547 FBN65547 FLJ65547 FVF65547 GFB65547 GOX65547 GYT65547 HIP65547 HSL65547 ICH65547 IMD65547 IVZ65547 JFV65547 JPR65547 JZN65547 KJJ65547 KTF65547 LDB65547 LMX65547 LWT65547 MGP65547 MQL65547 NAH65547 NKD65547 NTZ65547 ODV65547 ONR65547 OXN65547 PHJ65547 PRF65547 QBB65547 QKX65547 QUT65547 REP65547 ROL65547 RYH65547 SID65547 SRZ65547 TBV65547 TLR65547 TVN65547 UFJ65547 UPF65547 UZB65547 VIX65547 VST65547 WCP65547 WML65547 WWH65547 Z131083 JV131083 TR131083 ADN131083 ANJ131083 AXF131083 BHB131083 BQX131083 CAT131083 CKP131083 CUL131083 DEH131083 DOD131083 DXZ131083 EHV131083 ERR131083 FBN131083 FLJ131083 FVF131083 GFB131083 GOX131083 GYT131083 HIP131083 HSL131083 ICH131083 IMD131083 IVZ131083 JFV131083 JPR131083 JZN131083 KJJ131083 KTF131083 LDB131083 LMX131083 LWT131083 MGP131083 MQL131083 NAH131083 NKD131083 NTZ131083 ODV131083 ONR131083 OXN131083 PHJ131083 PRF131083 QBB131083 QKX131083 QUT131083 REP131083 ROL131083 RYH131083 SID131083 SRZ131083 TBV131083 TLR131083 TVN131083 UFJ131083 UPF131083 UZB131083 VIX131083 VST131083 WCP131083 WML131083 WWH131083 Z196619 JV196619 TR196619 ADN196619 ANJ196619 AXF196619 BHB196619 BQX196619 CAT196619 CKP196619 CUL196619 DEH196619 DOD196619 DXZ196619 EHV196619 ERR196619 FBN196619 FLJ196619 FVF196619 GFB196619 GOX196619 GYT196619 HIP196619 HSL196619 ICH196619 IMD196619 IVZ196619 JFV196619 JPR196619 JZN196619 KJJ196619 KTF196619 LDB196619 LMX196619 LWT196619 MGP196619 MQL196619 NAH196619 NKD196619 NTZ196619 ODV196619 ONR196619 OXN196619 PHJ196619 PRF196619 QBB196619 QKX196619 QUT196619 REP196619 ROL196619 RYH196619 SID196619 SRZ196619 TBV196619 TLR196619 TVN196619 UFJ196619 UPF196619 UZB196619 VIX196619 VST196619 WCP196619 WML196619 WWH196619 Z262155 JV262155 TR262155 ADN262155 ANJ262155 AXF262155 BHB262155 BQX262155 CAT262155 CKP262155 CUL262155 DEH262155 DOD262155 DXZ262155 EHV262155 ERR262155 FBN262155 FLJ262155 FVF262155 GFB262155 GOX262155 GYT262155 HIP262155 HSL262155 ICH262155 IMD262155 IVZ262155 JFV262155 JPR262155 JZN262155 KJJ262155 KTF262155 LDB262155 LMX262155 LWT262155 MGP262155 MQL262155 NAH262155 NKD262155 NTZ262155 ODV262155 ONR262155 OXN262155 PHJ262155 PRF262155 QBB262155 QKX262155 QUT262155 REP262155 ROL262155 RYH262155 SID262155 SRZ262155 TBV262155 TLR262155 TVN262155 UFJ262155 UPF262155 UZB262155 VIX262155 VST262155 WCP262155 WML262155 WWH262155 Z327691 JV327691 TR327691 ADN327691 ANJ327691 AXF327691 BHB327691 BQX327691 CAT327691 CKP327691 CUL327691 DEH327691 DOD327691 DXZ327691 EHV327691 ERR327691 FBN327691 FLJ327691 FVF327691 GFB327691 GOX327691 GYT327691 HIP327691 HSL327691 ICH327691 IMD327691 IVZ327691 JFV327691 JPR327691 JZN327691 KJJ327691 KTF327691 LDB327691 LMX327691 LWT327691 MGP327691 MQL327691 NAH327691 NKD327691 NTZ327691 ODV327691 ONR327691 OXN327691 PHJ327691 PRF327691 QBB327691 QKX327691 QUT327691 REP327691 ROL327691 RYH327691 SID327691 SRZ327691 TBV327691 TLR327691 TVN327691 UFJ327691 UPF327691 UZB327691 VIX327691 VST327691 WCP327691 WML327691 WWH327691 Z393227 JV393227 TR393227 ADN393227 ANJ393227 AXF393227 BHB393227 BQX393227 CAT393227 CKP393227 CUL393227 DEH393227 DOD393227 DXZ393227 EHV393227 ERR393227 FBN393227 FLJ393227 FVF393227 GFB393227 GOX393227 GYT393227 HIP393227 HSL393227 ICH393227 IMD393227 IVZ393227 JFV393227 JPR393227 JZN393227 KJJ393227 KTF393227 LDB393227 LMX393227 LWT393227 MGP393227 MQL393227 NAH393227 NKD393227 NTZ393227 ODV393227 ONR393227 OXN393227 PHJ393227 PRF393227 QBB393227 QKX393227 QUT393227 REP393227 ROL393227 RYH393227 SID393227 SRZ393227 TBV393227 TLR393227 TVN393227 UFJ393227 UPF393227 UZB393227 VIX393227 VST393227 WCP393227 WML393227 WWH393227 Z458763 JV458763 TR458763 ADN458763 ANJ458763 AXF458763 BHB458763 BQX458763 CAT458763 CKP458763 CUL458763 DEH458763 DOD458763 DXZ458763 EHV458763 ERR458763 FBN458763 FLJ458763 FVF458763 GFB458763 GOX458763 GYT458763 HIP458763 HSL458763 ICH458763 IMD458763 IVZ458763 JFV458763 JPR458763 JZN458763 KJJ458763 KTF458763 LDB458763 LMX458763 LWT458763 MGP458763 MQL458763 NAH458763 NKD458763 NTZ458763 ODV458763 ONR458763 OXN458763 PHJ458763 PRF458763 QBB458763 QKX458763 QUT458763 REP458763 ROL458763 RYH458763 SID458763 SRZ458763 TBV458763 TLR458763 TVN458763 UFJ458763 UPF458763 UZB458763 VIX458763 VST458763 WCP458763 WML458763 WWH458763 Z524299 JV524299 TR524299 ADN524299 ANJ524299 AXF524299 BHB524299 BQX524299 CAT524299 CKP524299 CUL524299 DEH524299 DOD524299 DXZ524299 EHV524299 ERR524299 FBN524299 FLJ524299 FVF524299 GFB524299 GOX524299 GYT524299 HIP524299 HSL524299 ICH524299 IMD524299 IVZ524299 JFV524299 JPR524299 JZN524299 KJJ524299 KTF524299 LDB524299 LMX524299 LWT524299 MGP524299 MQL524299 NAH524299 NKD524299 NTZ524299 ODV524299 ONR524299 OXN524299 PHJ524299 PRF524299 QBB524299 QKX524299 QUT524299 REP524299 ROL524299 RYH524299 SID524299 SRZ524299 TBV524299 TLR524299 TVN524299 UFJ524299 UPF524299 UZB524299 VIX524299 VST524299 WCP524299 WML524299 WWH524299 Z589835 JV589835 TR589835 ADN589835 ANJ589835 AXF589835 BHB589835 BQX589835 CAT589835 CKP589835 CUL589835 DEH589835 DOD589835 DXZ589835 EHV589835 ERR589835 FBN589835 FLJ589835 FVF589835 GFB589835 GOX589835 GYT589835 HIP589835 HSL589835 ICH589835 IMD589835 IVZ589835 JFV589835 JPR589835 JZN589835 KJJ589835 KTF589835 LDB589835 LMX589835 LWT589835 MGP589835 MQL589835 NAH589835 NKD589835 NTZ589835 ODV589835 ONR589835 OXN589835 PHJ589835 PRF589835 QBB589835 QKX589835 QUT589835 REP589835 ROL589835 RYH589835 SID589835 SRZ589835 TBV589835 TLR589835 TVN589835 UFJ589835 UPF589835 UZB589835 VIX589835 VST589835 WCP589835 WML589835 WWH589835 Z655371 JV655371 TR655371 ADN655371 ANJ655371 AXF655371 BHB655371 BQX655371 CAT655371 CKP655371 CUL655371 DEH655371 DOD655371 DXZ655371 EHV655371 ERR655371 FBN655371 FLJ655371 FVF655371 GFB655371 GOX655371 GYT655371 HIP655371 HSL655371 ICH655371 IMD655371 IVZ655371 JFV655371 JPR655371 JZN655371 KJJ655371 KTF655371 LDB655371 LMX655371 LWT655371 MGP655371 MQL655371 NAH655371 NKD655371 NTZ655371 ODV655371 ONR655371 OXN655371 PHJ655371 PRF655371 QBB655371 QKX655371 QUT655371 REP655371 ROL655371 RYH655371 SID655371 SRZ655371 TBV655371 TLR655371 TVN655371 UFJ655371 UPF655371 UZB655371 VIX655371 VST655371 WCP655371 WML655371 WWH655371 Z720907 JV720907 TR720907 ADN720907 ANJ720907 AXF720907 BHB720907 BQX720907 CAT720907 CKP720907 CUL720907 DEH720907 DOD720907 DXZ720907 EHV720907 ERR720907 FBN720907 FLJ720907 FVF720907 GFB720907 GOX720907 GYT720907 HIP720907 HSL720907 ICH720907 IMD720907 IVZ720907 JFV720907 JPR720907 JZN720907 KJJ720907 KTF720907 LDB720907 LMX720907 LWT720907 MGP720907 MQL720907 NAH720907 NKD720907 NTZ720907 ODV720907 ONR720907 OXN720907 PHJ720907 PRF720907 QBB720907 QKX720907 QUT720907 REP720907 ROL720907 RYH720907 SID720907 SRZ720907 TBV720907 TLR720907 TVN720907 UFJ720907 UPF720907 UZB720907 VIX720907 VST720907 WCP720907 WML720907 WWH720907 Z786443 JV786443 TR786443 ADN786443 ANJ786443 AXF786443 BHB786443 BQX786443 CAT786443 CKP786443 CUL786443 DEH786443 DOD786443 DXZ786443 EHV786443 ERR786443 FBN786443 FLJ786443 FVF786443 GFB786443 GOX786443 GYT786443 HIP786443 HSL786443 ICH786443 IMD786443 IVZ786443 JFV786443 JPR786443 JZN786443 KJJ786443 KTF786443 LDB786443 LMX786443 LWT786443 MGP786443 MQL786443 NAH786443 NKD786443 NTZ786443 ODV786443 ONR786443 OXN786443 PHJ786443 PRF786443 QBB786443 QKX786443 QUT786443 REP786443 ROL786443 RYH786443 SID786443 SRZ786443 TBV786443 TLR786443 TVN786443 UFJ786443 UPF786443 UZB786443 VIX786443 VST786443 WCP786443 WML786443 WWH786443 Z851979 JV851979 TR851979 ADN851979 ANJ851979 AXF851979 BHB851979 BQX851979 CAT851979 CKP851979 CUL851979 DEH851979 DOD851979 DXZ851979 EHV851979 ERR851979 FBN851979 FLJ851979 FVF851979 GFB851979 GOX851979 GYT851979 HIP851979 HSL851979 ICH851979 IMD851979 IVZ851979 JFV851979 JPR851979 JZN851979 KJJ851979 KTF851979 LDB851979 LMX851979 LWT851979 MGP851979 MQL851979 NAH851979 NKD851979 NTZ851979 ODV851979 ONR851979 OXN851979 PHJ851979 PRF851979 QBB851979 QKX851979 QUT851979 REP851979 ROL851979 RYH851979 SID851979 SRZ851979 TBV851979 TLR851979 TVN851979 UFJ851979 UPF851979 UZB851979 VIX851979 VST851979 WCP851979 WML851979 WWH851979 Z917515 JV917515 TR917515 ADN917515 ANJ917515 AXF917515 BHB917515 BQX917515 CAT917515 CKP917515 CUL917515 DEH917515 DOD917515 DXZ917515 EHV917515 ERR917515 FBN917515 FLJ917515 FVF917515 GFB917515 GOX917515 GYT917515 HIP917515 HSL917515 ICH917515 IMD917515 IVZ917515 JFV917515 JPR917515 JZN917515 KJJ917515 KTF917515 LDB917515 LMX917515 LWT917515 MGP917515 MQL917515 NAH917515 NKD917515 NTZ917515 ODV917515 ONR917515 OXN917515 PHJ917515 PRF917515 QBB917515 QKX917515 QUT917515 REP917515 ROL917515 RYH917515 SID917515 SRZ917515 TBV917515 TLR917515 TVN917515 UFJ917515 UPF917515 UZB917515 VIX917515 VST917515 WCP917515 WML917515 WWH917515 Z983051 JV983051 TR983051 ADN983051 ANJ983051 AXF983051 BHB983051 BQX983051 CAT983051 CKP983051 CUL983051 DEH983051 DOD983051 DXZ983051 EHV983051 ERR983051 FBN983051 FLJ983051 FVF983051 GFB983051 GOX983051 GYT983051 HIP983051 HSL983051 ICH983051 IMD983051 IVZ983051 JFV983051 JPR983051 JZN983051 KJJ983051 KTF983051 LDB983051 LMX983051 LWT983051 MGP983051 MQL983051 NAH983051 NKD983051 NTZ983051 ODV983051 ONR983051 OXN983051 PHJ983051 PRF983051 QBB983051 QKX983051 QUT983051 REP983051 ROL983051 RYH983051 SID983051 SRZ983051 TBV983051 TLR983051 TVN983051 UFJ983051 UPF983051 UZB983051 VIX983051 VST983051 WCP983051 WML983051 WWH983051 U60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U65596 JQ65596 TM65596 ADI65596 ANE65596 AXA65596 BGW65596 BQS65596 CAO65596 CKK65596 CUG65596 DEC65596 DNY65596 DXU65596 EHQ65596 ERM65596 FBI65596 FLE65596 FVA65596 GEW65596 GOS65596 GYO65596 HIK65596 HSG65596 ICC65596 ILY65596 IVU65596 JFQ65596 JPM65596 JZI65596 KJE65596 KTA65596 LCW65596 LMS65596 LWO65596 MGK65596 MQG65596 NAC65596 NJY65596 NTU65596 ODQ65596 ONM65596 OXI65596 PHE65596 PRA65596 QAW65596 QKS65596 QUO65596 REK65596 ROG65596 RYC65596 SHY65596 SRU65596 TBQ65596 TLM65596 TVI65596 UFE65596 UPA65596 UYW65596 VIS65596 VSO65596 WCK65596 WMG65596 WWC65596 U131132 JQ131132 TM131132 ADI131132 ANE131132 AXA131132 BGW131132 BQS131132 CAO131132 CKK131132 CUG131132 DEC131132 DNY131132 DXU131132 EHQ131132 ERM131132 FBI131132 FLE131132 FVA131132 GEW131132 GOS131132 GYO131132 HIK131132 HSG131132 ICC131132 ILY131132 IVU131132 JFQ131132 JPM131132 JZI131132 KJE131132 KTA131132 LCW131132 LMS131132 LWO131132 MGK131132 MQG131132 NAC131132 NJY131132 NTU131132 ODQ131132 ONM131132 OXI131132 PHE131132 PRA131132 QAW131132 QKS131132 QUO131132 REK131132 ROG131132 RYC131132 SHY131132 SRU131132 TBQ131132 TLM131132 TVI131132 UFE131132 UPA131132 UYW131132 VIS131132 VSO131132 WCK131132 WMG131132 WWC131132 U196668 JQ196668 TM196668 ADI196668 ANE196668 AXA196668 BGW196668 BQS196668 CAO196668 CKK196668 CUG196668 DEC196668 DNY196668 DXU196668 EHQ196668 ERM196668 FBI196668 FLE196668 FVA196668 GEW196668 GOS196668 GYO196668 HIK196668 HSG196668 ICC196668 ILY196668 IVU196668 JFQ196668 JPM196668 JZI196668 KJE196668 KTA196668 LCW196668 LMS196668 LWO196668 MGK196668 MQG196668 NAC196668 NJY196668 NTU196668 ODQ196668 ONM196668 OXI196668 PHE196668 PRA196668 QAW196668 QKS196668 QUO196668 REK196668 ROG196668 RYC196668 SHY196668 SRU196668 TBQ196668 TLM196668 TVI196668 UFE196668 UPA196668 UYW196668 VIS196668 VSO196668 WCK196668 WMG196668 WWC196668 U262204 JQ262204 TM262204 ADI262204 ANE262204 AXA262204 BGW262204 BQS262204 CAO262204 CKK262204 CUG262204 DEC262204 DNY262204 DXU262204 EHQ262204 ERM262204 FBI262204 FLE262204 FVA262204 GEW262204 GOS262204 GYO262204 HIK262204 HSG262204 ICC262204 ILY262204 IVU262204 JFQ262204 JPM262204 JZI262204 KJE262204 KTA262204 LCW262204 LMS262204 LWO262204 MGK262204 MQG262204 NAC262204 NJY262204 NTU262204 ODQ262204 ONM262204 OXI262204 PHE262204 PRA262204 QAW262204 QKS262204 QUO262204 REK262204 ROG262204 RYC262204 SHY262204 SRU262204 TBQ262204 TLM262204 TVI262204 UFE262204 UPA262204 UYW262204 VIS262204 VSO262204 WCK262204 WMG262204 WWC262204 U327740 JQ327740 TM327740 ADI327740 ANE327740 AXA327740 BGW327740 BQS327740 CAO327740 CKK327740 CUG327740 DEC327740 DNY327740 DXU327740 EHQ327740 ERM327740 FBI327740 FLE327740 FVA327740 GEW327740 GOS327740 GYO327740 HIK327740 HSG327740 ICC327740 ILY327740 IVU327740 JFQ327740 JPM327740 JZI327740 KJE327740 KTA327740 LCW327740 LMS327740 LWO327740 MGK327740 MQG327740 NAC327740 NJY327740 NTU327740 ODQ327740 ONM327740 OXI327740 PHE327740 PRA327740 QAW327740 QKS327740 QUO327740 REK327740 ROG327740 RYC327740 SHY327740 SRU327740 TBQ327740 TLM327740 TVI327740 UFE327740 UPA327740 UYW327740 VIS327740 VSO327740 WCK327740 WMG327740 WWC327740 U393276 JQ393276 TM393276 ADI393276 ANE393276 AXA393276 BGW393276 BQS393276 CAO393276 CKK393276 CUG393276 DEC393276 DNY393276 DXU393276 EHQ393276 ERM393276 FBI393276 FLE393276 FVA393276 GEW393276 GOS393276 GYO393276 HIK393276 HSG393276 ICC393276 ILY393276 IVU393276 JFQ393276 JPM393276 JZI393276 KJE393276 KTA393276 LCW393276 LMS393276 LWO393276 MGK393276 MQG393276 NAC393276 NJY393276 NTU393276 ODQ393276 ONM393276 OXI393276 PHE393276 PRA393276 QAW393276 QKS393276 QUO393276 REK393276 ROG393276 RYC393276 SHY393276 SRU393276 TBQ393276 TLM393276 TVI393276 UFE393276 UPA393276 UYW393276 VIS393276 VSO393276 WCK393276 WMG393276 WWC393276 U458812 JQ458812 TM458812 ADI458812 ANE458812 AXA458812 BGW458812 BQS458812 CAO458812 CKK458812 CUG458812 DEC458812 DNY458812 DXU458812 EHQ458812 ERM458812 FBI458812 FLE458812 FVA458812 GEW458812 GOS458812 GYO458812 HIK458812 HSG458812 ICC458812 ILY458812 IVU458812 JFQ458812 JPM458812 JZI458812 KJE458812 KTA458812 LCW458812 LMS458812 LWO458812 MGK458812 MQG458812 NAC458812 NJY458812 NTU458812 ODQ458812 ONM458812 OXI458812 PHE458812 PRA458812 QAW458812 QKS458812 QUO458812 REK458812 ROG458812 RYC458812 SHY458812 SRU458812 TBQ458812 TLM458812 TVI458812 UFE458812 UPA458812 UYW458812 VIS458812 VSO458812 WCK458812 WMG458812 WWC458812 U524348 JQ524348 TM524348 ADI524348 ANE524348 AXA524348 BGW524348 BQS524348 CAO524348 CKK524348 CUG524348 DEC524348 DNY524348 DXU524348 EHQ524348 ERM524348 FBI524348 FLE524348 FVA524348 GEW524348 GOS524348 GYO524348 HIK524348 HSG524348 ICC524348 ILY524348 IVU524348 JFQ524348 JPM524348 JZI524348 KJE524348 KTA524348 LCW524348 LMS524348 LWO524348 MGK524348 MQG524348 NAC524348 NJY524348 NTU524348 ODQ524348 ONM524348 OXI524348 PHE524348 PRA524348 QAW524348 QKS524348 QUO524348 REK524348 ROG524348 RYC524348 SHY524348 SRU524348 TBQ524348 TLM524348 TVI524348 UFE524348 UPA524348 UYW524348 VIS524348 VSO524348 WCK524348 WMG524348 WWC524348 U589884 JQ589884 TM589884 ADI589884 ANE589884 AXA589884 BGW589884 BQS589884 CAO589884 CKK589884 CUG589884 DEC589884 DNY589884 DXU589884 EHQ589884 ERM589884 FBI589884 FLE589884 FVA589884 GEW589884 GOS589884 GYO589884 HIK589884 HSG589884 ICC589884 ILY589884 IVU589884 JFQ589884 JPM589884 JZI589884 KJE589884 KTA589884 LCW589884 LMS589884 LWO589884 MGK589884 MQG589884 NAC589884 NJY589884 NTU589884 ODQ589884 ONM589884 OXI589884 PHE589884 PRA589884 QAW589884 QKS589884 QUO589884 REK589884 ROG589884 RYC589884 SHY589884 SRU589884 TBQ589884 TLM589884 TVI589884 UFE589884 UPA589884 UYW589884 VIS589884 VSO589884 WCK589884 WMG589884 WWC589884 U655420 JQ655420 TM655420 ADI655420 ANE655420 AXA655420 BGW655420 BQS655420 CAO655420 CKK655420 CUG655420 DEC655420 DNY655420 DXU655420 EHQ655420 ERM655420 FBI655420 FLE655420 FVA655420 GEW655420 GOS655420 GYO655420 HIK655420 HSG655420 ICC655420 ILY655420 IVU655420 JFQ655420 JPM655420 JZI655420 KJE655420 KTA655420 LCW655420 LMS655420 LWO655420 MGK655420 MQG655420 NAC655420 NJY655420 NTU655420 ODQ655420 ONM655420 OXI655420 PHE655420 PRA655420 QAW655420 QKS655420 QUO655420 REK655420 ROG655420 RYC655420 SHY655420 SRU655420 TBQ655420 TLM655420 TVI655420 UFE655420 UPA655420 UYW655420 VIS655420 VSO655420 WCK655420 WMG655420 WWC655420 U720956 JQ720956 TM720956 ADI720956 ANE720956 AXA720956 BGW720956 BQS720956 CAO720956 CKK720956 CUG720956 DEC720956 DNY720956 DXU720956 EHQ720956 ERM720956 FBI720956 FLE720956 FVA720956 GEW720956 GOS720956 GYO720956 HIK720956 HSG720956 ICC720956 ILY720956 IVU720956 JFQ720956 JPM720956 JZI720956 KJE720956 KTA720956 LCW720956 LMS720956 LWO720956 MGK720956 MQG720956 NAC720956 NJY720956 NTU720956 ODQ720956 ONM720956 OXI720956 PHE720956 PRA720956 QAW720956 QKS720956 QUO720956 REK720956 ROG720956 RYC720956 SHY720956 SRU720956 TBQ720956 TLM720956 TVI720956 UFE720956 UPA720956 UYW720956 VIS720956 VSO720956 WCK720956 WMG720956 WWC720956 U786492 JQ786492 TM786492 ADI786492 ANE786492 AXA786492 BGW786492 BQS786492 CAO786492 CKK786492 CUG786492 DEC786492 DNY786492 DXU786492 EHQ786492 ERM786492 FBI786492 FLE786492 FVA786492 GEW786492 GOS786492 GYO786492 HIK786492 HSG786492 ICC786492 ILY786492 IVU786492 JFQ786492 JPM786492 JZI786492 KJE786492 KTA786492 LCW786492 LMS786492 LWO786492 MGK786492 MQG786492 NAC786492 NJY786492 NTU786492 ODQ786492 ONM786492 OXI786492 PHE786492 PRA786492 QAW786492 QKS786492 QUO786492 REK786492 ROG786492 RYC786492 SHY786492 SRU786492 TBQ786492 TLM786492 TVI786492 UFE786492 UPA786492 UYW786492 VIS786492 VSO786492 WCK786492 WMG786492 WWC786492 U852028 JQ852028 TM852028 ADI852028 ANE852028 AXA852028 BGW852028 BQS852028 CAO852028 CKK852028 CUG852028 DEC852028 DNY852028 DXU852028 EHQ852028 ERM852028 FBI852028 FLE852028 FVA852028 GEW852028 GOS852028 GYO852028 HIK852028 HSG852028 ICC852028 ILY852028 IVU852028 JFQ852028 JPM852028 JZI852028 KJE852028 KTA852028 LCW852028 LMS852028 LWO852028 MGK852028 MQG852028 NAC852028 NJY852028 NTU852028 ODQ852028 ONM852028 OXI852028 PHE852028 PRA852028 QAW852028 QKS852028 QUO852028 REK852028 ROG852028 RYC852028 SHY852028 SRU852028 TBQ852028 TLM852028 TVI852028 UFE852028 UPA852028 UYW852028 VIS852028 VSO852028 WCK852028 WMG852028 WWC852028 U917564 JQ917564 TM917564 ADI917564 ANE917564 AXA917564 BGW917564 BQS917564 CAO917564 CKK917564 CUG917564 DEC917564 DNY917564 DXU917564 EHQ917564 ERM917564 FBI917564 FLE917564 FVA917564 GEW917564 GOS917564 GYO917564 HIK917564 HSG917564 ICC917564 ILY917564 IVU917564 JFQ917564 JPM917564 JZI917564 KJE917564 KTA917564 LCW917564 LMS917564 LWO917564 MGK917564 MQG917564 NAC917564 NJY917564 NTU917564 ODQ917564 ONM917564 OXI917564 PHE917564 PRA917564 QAW917564 QKS917564 QUO917564 REK917564 ROG917564 RYC917564 SHY917564 SRU917564 TBQ917564 TLM917564 TVI917564 UFE917564 UPA917564 UYW917564 VIS917564 VSO917564 WCK917564 WMG917564 WWC917564 U983100 JQ983100 TM983100 ADI983100 ANE983100 AXA983100 BGW983100 BQS983100 CAO983100 CKK983100 CUG983100 DEC983100 DNY983100 DXU983100 EHQ983100 ERM983100 FBI983100 FLE983100 FVA983100 GEW983100 GOS983100 GYO983100 HIK983100 HSG983100 ICC983100 ILY983100 IVU983100 JFQ983100 JPM983100 JZI983100 KJE983100 KTA983100 LCW983100 LMS983100 LWO983100 MGK983100 MQG983100 NAC983100 NJY983100 NTU983100 ODQ983100 ONM983100 OXI983100 PHE983100 PRA983100 QAW983100 QKS983100 QUO983100 REK983100 ROG983100 RYC983100 SHY983100 SRU983100 TBQ983100 TLM983100 TVI983100 UFE983100 UPA983100 UYW983100 VIS983100 VSO983100 WCK983100 WMG983100 WWC983100 AC11 JY11 TU11 ADQ11 ANM11 AXI11 BHE11 BRA11 CAW11 CKS11 CUO11 DEK11 DOG11 DYC11 EHY11 ERU11 FBQ11 FLM11 FVI11 GFE11 GPA11 GYW11 HIS11 HSO11 ICK11 IMG11 IWC11 JFY11 JPU11 JZQ11 KJM11 KTI11 LDE11 LNA11 LWW11 MGS11 MQO11 NAK11 NKG11 NUC11 ODY11 ONU11 OXQ11 PHM11 PRI11 QBE11 QLA11 QUW11 RES11 ROO11 RYK11 SIG11 SSC11 TBY11 TLU11 TVQ11 UFM11 UPI11 UZE11 VJA11 VSW11 WCS11 WMO11 WWK11 AC65547 JY65547 TU65547 ADQ65547 ANM65547 AXI65547 BHE65547 BRA65547 CAW65547 CKS65547 CUO65547 DEK65547 DOG65547 DYC65547 EHY65547 ERU65547 FBQ65547 FLM65547 FVI65547 GFE65547 GPA65547 GYW65547 HIS65547 HSO65547 ICK65547 IMG65547 IWC65547 JFY65547 JPU65547 JZQ65547 KJM65547 KTI65547 LDE65547 LNA65547 LWW65547 MGS65547 MQO65547 NAK65547 NKG65547 NUC65547 ODY65547 ONU65547 OXQ65547 PHM65547 PRI65547 QBE65547 QLA65547 QUW65547 RES65547 ROO65547 RYK65547 SIG65547 SSC65547 TBY65547 TLU65547 TVQ65547 UFM65547 UPI65547 UZE65547 VJA65547 VSW65547 WCS65547 WMO65547 WWK65547 AC131083 JY131083 TU131083 ADQ131083 ANM131083 AXI131083 BHE131083 BRA131083 CAW131083 CKS131083 CUO131083 DEK131083 DOG131083 DYC131083 EHY131083 ERU131083 FBQ131083 FLM131083 FVI131083 GFE131083 GPA131083 GYW131083 HIS131083 HSO131083 ICK131083 IMG131083 IWC131083 JFY131083 JPU131083 JZQ131083 KJM131083 KTI131083 LDE131083 LNA131083 LWW131083 MGS131083 MQO131083 NAK131083 NKG131083 NUC131083 ODY131083 ONU131083 OXQ131083 PHM131083 PRI131083 QBE131083 QLA131083 QUW131083 RES131083 ROO131083 RYK131083 SIG131083 SSC131083 TBY131083 TLU131083 TVQ131083 UFM131083 UPI131083 UZE131083 VJA131083 VSW131083 WCS131083 WMO131083 WWK131083 AC196619 JY196619 TU196619 ADQ196619 ANM196619 AXI196619 BHE196619 BRA196619 CAW196619 CKS196619 CUO196619 DEK196619 DOG196619 DYC196619 EHY196619 ERU196619 FBQ196619 FLM196619 FVI196619 GFE196619 GPA196619 GYW196619 HIS196619 HSO196619 ICK196619 IMG196619 IWC196619 JFY196619 JPU196619 JZQ196619 KJM196619 KTI196619 LDE196619 LNA196619 LWW196619 MGS196619 MQO196619 NAK196619 NKG196619 NUC196619 ODY196619 ONU196619 OXQ196619 PHM196619 PRI196619 QBE196619 QLA196619 QUW196619 RES196619 ROO196619 RYK196619 SIG196619 SSC196619 TBY196619 TLU196619 TVQ196619 UFM196619 UPI196619 UZE196619 VJA196619 VSW196619 WCS196619 WMO196619 WWK196619 AC262155 JY262155 TU262155 ADQ262155 ANM262155 AXI262155 BHE262155 BRA262155 CAW262155 CKS262155 CUO262155 DEK262155 DOG262155 DYC262155 EHY262155 ERU262155 FBQ262155 FLM262155 FVI262155 GFE262155 GPA262155 GYW262155 HIS262155 HSO262155 ICK262155 IMG262155 IWC262155 JFY262155 JPU262155 JZQ262155 KJM262155 KTI262155 LDE262155 LNA262155 LWW262155 MGS262155 MQO262155 NAK262155 NKG262155 NUC262155 ODY262155 ONU262155 OXQ262155 PHM262155 PRI262155 QBE262155 QLA262155 QUW262155 RES262155 ROO262155 RYK262155 SIG262155 SSC262155 TBY262155 TLU262155 TVQ262155 UFM262155 UPI262155 UZE262155 VJA262155 VSW262155 WCS262155 WMO262155 WWK262155 AC327691 JY327691 TU327691 ADQ327691 ANM327691 AXI327691 BHE327691 BRA327691 CAW327691 CKS327691 CUO327691 DEK327691 DOG327691 DYC327691 EHY327691 ERU327691 FBQ327691 FLM327691 FVI327691 GFE327691 GPA327691 GYW327691 HIS327691 HSO327691 ICK327691 IMG327691 IWC327691 JFY327691 JPU327691 JZQ327691 KJM327691 KTI327691 LDE327691 LNA327691 LWW327691 MGS327691 MQO327691 NAK327691 NKG327691 NUC327691 ODY327691 ONU327691 OXQ327691 PHM327691 PRI327691 QBE327691 QLA327691 QUW327691 RES327691 ROO327691 RYK327691 SIG327691 SSC327691 TBY327691 TLU327691 TVQ327691 UFM327691 UPI327691 UZE327691 VJA327691 VSW327691 WCS327691 WMO327691 WWK327691 AC393227 JY393227 TU393227 ADQ393227 ANM393227 AXI393227 BHE393227 BRA393227 CAW393227 CKS393227 CUO393227 DEK393227 DOG393227 DYC393227 EHY393227 ERU393227 FBQ393227 FLM393227 FVI393227 GFE393227 GPA393227 GYW393227 HIS393227 HSO393227 ICK393227 IMG393227 IWC393227 JFY393227 JPU393227 JZQ393227 KJM393227 KTI393227 LDE393227 LNA393227 LWW393227 MGS393227 MQO393227 NAK393227 NKG393227 NUC393227 ODY393227 ONU393227 OXQ393227 PHM393227 PRI393227 QBE393227 QLA393227 QUW393227 RES393227 ROO393227 RYK393227 SIG393227 SSC393227 TBY393227 TLU393227 TVQ393227 UFM393227 UPI393227 UZE393227 VJA393227 VSW393227 WCS393227 WMO393227 WWK393227 AC458763 JY458763 TU458763 ADQ458763 ANM458763 AXI458763 BHE458763 BRA458763 CAW458763 CKS458763 CUO458763 DEK458763 DOG458763 DYC458763 EHY458763 ERU458763 FBQ458763 FLM458763 FVI458763 GFE458763 GPA458763 GYW458763 HIS458763 HSO458763 ICK458763 IMG458763 IWC458763 JFY458763 JPU458763 JZQ458763 KJM458763 KTI458763 LDE458763 LNA458763 LWW458763 MGS458763 MQO458763 NAK458763 NKG458763 NUC458763 ODY458763 ONU458763 OXQ458763 PHM458763 PRI458763 QBE458763 QLA458763 QUW458763 RES458763 ROO458763 RYK458763 SIG458763 SSC458763 TBY458763 TLU458763 TVQ458763 UFM458763 UPI458763 UZE458763 VJA458763 VSW458763 WCS458763 WMO458763 WWK458763 AC524299 JY524299 TU524299 ADQ524299 ANM524299 AXI524299 BHE524299 BRA524299 CAW524299 CKS524299 CUO524299 DEK524299 DOG524299 DYC524299 EHY524299 ERU524299 FBQ524299 FLM524299 FVI524299 GFE524299 GPA524299 GYW524299 HIS524299 HSO524299 ICK524299 IMG524299 IWC524299 JFY524299 JPU524299 JZQ524299 KJM524299 KTI524299 LDE524299 LNA524299 LWW524299 MGS524299 MQO524299 NAK524299 NKG524299 NUC524299 ODY524299 ONU524299 OXQ524299 PHM524299 PRI524299 QBE524299 QLA524299 QUW524299 RES524299 ROO524299 RYK524299 SIG524299 SSC524299 TBY524299 TLU524299 TVQ524299 UFM524299 UPI524299 UZE524299 VJA524299 VSW524299 WCS524299 WMO524299 WWK524299 AC589835 JY589835 TU589835 ADQ589835 ANM589835 AXI589835 BHE589835 BRA589835 CAW589835 CKS589835 CUO589835 DEK589835 DOG589835 DYC589835 EHY589835 ERU589835 FBQ589835 FLM589835 FVI589835 GFE589835 GPA589835 GYW589835 HIS589835 HSO589835 ICK589835 IMG589835 IWC589835 JFY589835 JPU589835 JZQ589835 KJM589835 KTI589835 LDE589835 LNA589835 LWW589835 MGS589835 MQO589835 NAK589835 NKG589835 NUC589835 ODY589835 ONU589835 OXQ589835 PHM589835 PRI589835 QBE589835 QLA589835 QUW589835 RES589835 ROO589835 RYK589835 SIG589835 SSC589835 TBY589835 TLU589835 TVQ589835 UFM589835 UPI589835 UZE589835 VJA589835 VSW589835 WCS589835 WMO589835 WWK589835 AC655371 JY655371 TU655371 ADQ655371 ANM655371 AXI655371 BHE655371 BRA655371 CAW655371 CKS655371 CUO655371 DEK655371 DOG655371 DYC655371 EHY655371 ERU655371 FBQ655371 FLM655371 FVI655371 GFE655371 GPA655371 GYW655371 HIS655371 HSO655371 ICK655371 IMG655371 IWC655371 JFY655371 JPU655371 JZQ655371 KJM655371 KTI655371 LDE655371 LNA655371 LWW655371 MGS655371 MQO655371 NAK655371 NKG655371 NUC655371 ODY655371 ONU655371 OXQ655371 PHM655371 PRI655371 QBE655371 QLA655371 QUW655371 RES655371 ROO655371 RYK655371 SIG655371 SSC655371 TBY655371 TLU655371 TVQ655371 UFM655371 UPI655371 UZE655371 VJA655371 VSW655371 WCS655371 WMO655371 WWK655371 AC720907 JY720907 TU720907 ADQ720907 ANM720907 AXI720907 BHE720907 BRA720907 CAW720907 CKS720907 CUO720907 DEK720907 DOG720907 DYC720907 EHY720907 ERU720907 FBQ720907 FLM720907 FVI720907 GFE720907 GPA720907 GYW720907 HIS720907 HSO720907 ICK720907 IMG720907 IWC720907 JFY720907 JPU720907 JZQ720907 KJM720907 KTI720907 LDE720907 LNA720907 LWW720907 MGS720907 MQO720907 NAK720907 NKG720907 NUC720907 ODY720907 ONU720907 OXQ720907 PHM720907 PRI720907 QBE720907 QLA720907 QUW720907 RES720907 ROO720907 RYK720907 SIG720907 SSC720907 TBY720907 TLU720907 TVQ720907 UFM720907 UPI720907 UZE720907 VJA720907 VSW720907 WCS720907 WMO720907 WWK720907 AC786443 JY786443 TU786443 ADQ786443 ANM786443 AXI786443 BHE786443 BRA786443 CAW786443 CKS786443 CUO786443 DEK786443 DOG786443 DYC786443 EHY786443 ERU786443 FBQ786443 FLM786443 FVI786443 GFE786443 GPA786443 GYW786443 HIS786443 HSO786443 ICK786443 IMG786443 IWC786443 JFY786443 JPU786443 JZQ786443 KJM786443 KTI786443 LDE786443 LNA786443 LWW786443 MGS786443 MQO786443 NAK786443 NKG786443 NUC786443 ODY786443 ONU786443 OXQ786443 PHM786443 PRI786443 QBE786443 QLA786443 QUW786443 RES786443 ROO786443 RYK786443 SIG786443 SSC786443 TBY786443 TLU786443 TVQ786443 UFM786443 UPI786443 UZE786443 VJA786443 VSW786443 WCS786443 WMO786443 WWK786443 AC851979 JY851979 TU851979 ADQ851979 ANM851979 AXI851979 BHE851979 BRA851979 CAW851979 CKS851979 CUO851979 DEK851979 DOG851979 DYC851979 EHY851979 ERU851979 FBQ851979 FLM851979 FVI851979 GFE851979 GPA851979 GYW851979 HIS851979 HSO851979 ICK851979 IMG851979 IWC851979 JFY851979 JPU851979 JZQ851979 KJM851979 KTI851979 LDE851979 LNA851979 LWW851979 MGS851979 MQO851979 NAK851979 NKG851979 NUC851979 ODY851979 ONU851979 OXQ851979 PHM851979 PRI851979 QBE851979 QLA851979 QUW851979 RES851979 ROO851979 RYK851979 SIG851979 SSC851979 TBY851979 TLU851979 TVQ851979 UFM851979 UPI851979 UZE851979 VJA851979 VSW851979 WCS851979 WMO851979 WWK851979 AC917515 JY917515 TU917515 ADQ917515 ANM917515 AXI917515 BHE917515 BRA917515 CAW917515 CKS917515 CUO917515 DEK917515 DOG917515 DYC917515 EHY917515 ERU917515 FBQ917515 FLM917515 FVI917515 GFE917515 GPA917515 GYW917515 HIS917515 HSO917515 ICK917515 IMG917515 IWC917515 JFY917515 JPU917515 JZQ917515 KJM917515 KTI917515 LDE917515 LNA917515 LWW917515 MGS917515 MQO917515 NAK917515 NKG917515 NUC917515 ODY917515 ONU917515 OXQ917515 PHM917515 PRI917515 QBE917515 QLA917515 QUW917515 RES917515 ROO917515 RYK917515 SIG917515 SSC917515 TBY917515 TLU917515 TVQ917515 UFM917515 UPI917515 UZE917515 VJA917515 VSW917515 WCS917515 WMO917515 WWK917515 AC983051 JY983051 TU983051 ADQ983051 ANM983051 AXI983051 BHE983051 BRA983051 CAW983051 CKS983051 CUO983051 DEK983051 DOG983051 DYC983051 EHY983051 ERU983051 FBQ983051 FLM983051 FVI983051 GFE983051 GPA983051 GYW983051 HIS983051 HSO983051 ICK983051 IMG983051 IWC983051 JFY983051 JPU983051 JZQ983051 KJM983051 KTI983051 LDE983051 LNA983051 LWW983051 MGS983051 MQO983051 NAK983051 NKG983051 NUC983051 ODY983051 ONU983051 OXQ983051 PHM983051 PRI983051 QBE983051 QLA983051 QUW983051 RES983051 ROO983051 RYK983051 SIG983051 SSC983051 TBY983051 TLU983051 TVQ983051 UFM983051 UPI983051 UZE983051 VJA983051 VSW983051 WCS983051 WMO983051 WWK983051 X60 JT60 TP60 ADL60 ANH60 AXD60 BGZ60 BQV60 CAR60 CKN60 CUJ60 DEF60 DOB60 DXX60 EHT60 ERP60 FBL60 FLH60 FVD60 GEZ60 GOV60 GYR60 HIN60 HSJ60 ICF60 IMB60 IVX60 JFT60 JPP60 JZL60 KJH60 KTD60 LCZ60 LMV60 LWR60 MGN60 MQJ60 NAF60 NKB60 NTX60 ODT60 ONP60 OXL60 PHH60 PRD60 QAZ60 QKV60 QUR60 REN60 ROJ60 RYF60 SIB60 SRX60 TBT60 TLP60 TVL60 UFH60 UPD60 UYZ60 VIV60 VSR60 WCN60 WMJ60 WWF60 X65596 JT65596 TP65596 ADL65596 ANH65596 AXD65596 BGZ65596 BQV65596 CAR65596 CKN65596 CUJ65596 DEF65596 DOB65596 DXX65596 EHT65596 ERP65596 FBL65596 FLH65596 FVD65596 GEZ65596 GOV65596 GYR65596 HIN65596 HSJ65596 ICF65596 IMB65596 IVX65596 JFT65596 JPP65596 JZL65596 KJH65596 KTD65596 LCZ65596 LMV65596 LWR65596 MGN65596 MQJ65596 NAF65596 NKB65596 NTX65596 ODT65596 ONP65596 OXL65596 PHH65596 PRD65596 QAZ65596 QKV65596 QUR65596 REN65596 ROJ65596 RYF65596 SIB65596 SRX65596 TBT65596 TLP65596 TVL65596 UFH65596 UPD65596 UYZ65596 VIV65596 VSR65596 WCN65596 WMJ65596 WWF65596 X131132 JT131132 TP131132 ADL131132 ANH131132 AXD131132 BGZ131132 BQV131132 CAR131132 CKN131132 CUJ131132 DEF131132 DOB131132 DXX131132 EHT131132 ERP131132 FBL131132 FLH131132 FVD131132 GEZ131132 GOV131132 GYR131132 HIN131132 HSJ131132 ICF131132 IMB131132 IVX131132 JFT131132 JPP131132 JZL131132 KJH131132 KTD131132 LCZ131132 LMV131132 LWR131132 MGN131132 MQJ131132 NAF131132 NKB131132 NTX131132 ODT131132 ONP131132 OXL131132 PHH131132 PRD131132 QAZ131132 QKV131132 QUR131132 REN131132 ROJ131132 RYF131132 SIB131132 SRX131132 TBT131132 TLP131132 TVL131132 UFH131132 UPD131132 UYZ131132 VIV131132 VSR131132 WCN131132 WMJ131132 WWF131132 X196668 JT196668 TP196668 ADL196668 ANH196668 AXD196668 BGZ196668 BQV196668 CAR196668 CKN196668 CUJ196668 DEF196668 DOB196668 DXX196668 EHT196668 ERP196668 FBL196668 FLH196668 FVD196668 GEZ196668 GOV196668 GYR196668 HIN196668 HSJ196668 ICF196668 IMB196668 IVX196668 JFT196668 JPP196668 JZL196668 KJH196668 KTD196668 LCZ196668 LMV196668 LWR196668 MGN196668 MQJ196668 NAF196668 NKB196668 NTX196668 ODT196668 ONP196668 OXL196668 PHH196668 PRD196668 QAZ196668 QKV196668 QUR196668 REN196668 ROJ196668 RYF196668 SIB196668 SRX196668 TBT196668 TLP196668 TVL196668 UFH196668 UPD196668 UYZ196668 VIV196668 VSR196668 WCN196668 WMJ196668 WWF196668 X262204 JT262204 TP262204 ADL262204 ANH262204 AXD262204 BGZ262204 BQV262204 CAR262204 CKN262204 CUJ262204 DEF262204 DOB262204 DXX262204 EHT262204 ERP262204 FBL262204 FLH262204 FVD262204 GEZ262204 GOV262204 GYR262204 HIN262204 HSJ262204 ICF262204 IMB262204 IVX262204 JFT262204 JPP262204 JZL262204 KJH262204 KTD262204 LCZ262204 LMV262204 LWR262204 MGN262204 MQJ262204 NAF262204 NKB262204 NTX262204 ODT262204 ONP262204 OXL262204 PHH262204 PRD262204 QAZ262204 QKV262204 QUR262204 REN262204 ROJ262204 RYF262204 SIB262204 SRX262204 TBT262204 TLP262204 TVL262204 UFH262204 UPD262204 UYZ262204 VIV262204 VSR262204 WCN262204 WMJ262204 WWF262204 X327740 JT327740 TP327740 ADL327740 ANH327740 AXD327740 BGZ327740 BQV327740 CAR327740 CKN327740 CUJ327740 DEF327740 DOB327740 DXX327740 EHT327740 ERP327740 FBL327740 FLH327740 FVD327740 GEZ327740 GOV327740 GYR327740 HIN327740 HSJ327740 ICF327740 IMB327740 IVX327740 JFT327740 JPP327740 JZL327740 KJH327740 KTD327740 LCZ327740 LMV327740 LWR327740 MGN327740 MQJ327740 NAF327740 NKB327740 NTX327740 ODT327740 ONP327740 OXL327740 PHH327740 PRD327740 QAZ327740 QKV327740 QUR327740 REN327740 ROJ327740 RYF327740 SIB327740 SRX327740 TBT327740 TLP327740 TVL327740 UFH327740 UPD327740 UYZ327740 VIV327740 VSR327740 WCN327740 WMJ327740 WWF327740 X393276 JT393276 TP393276 ADL393276 ANH393276 AXD393276 BGZ393276 BQV393276 CAR393276 CKN393276 CUJ393276 DEF393276 DOB393276 DXX393276 EHT393276 ERP393276 FBL393276 FLH393276 FVD393276 GEZ393276 GOV393276 GYR393276 HIN393276 HSJ393276 ICF393276 IMB393276 IVX393276 JFT393276 JPP393276 JZL393276 KJH393276 KTD393276 LCZ393276 LMV393276 LWR393276 MGN393276 MQJ393276 NAF393276 NKB393276 NTX393276 ODT393276 ONP393276 OXL393276 PHH393276 PRD393276 QAZ393276 QKV393276 QUR393276 REN393276 ROJ393276 RYF393276 SIB393276 SRX393276 TBT393276 TLP393276 TVL393276 UFH393276 UPD393276 UYZ393276 VIV393276 VSR393276 WCN393276 WMJ393276 WWF393276 X458812 JT458812 TP458812 ADL458812 ANH458812 AXD458812 BGZ458812 BQV458812 CAR458812 CKN458812 CUJ458812 DEF458812 DOB458812 DXX458812 EHT458812 ERP458812 FBL458812 FLH458812 FVD458812 GEZ458812 GOV458812 GYR458812 HIN458812 HSJ458812 ICF458812 IMB458812 IVX458812 JFT458812 JPP458812 JZL458812 KJH458812 KTD458812 LCZ458812 LMV458812 LWR458812 MGN458812 MQJ458812 NAF458812 NKB458812 NTX458812 ODT458812 ONP458812 OXL458812 PHH458812 PRD458812 QAZ458812 QKV458812 QUR458812 REN458812 ROJ458812 RYF458812 SIB458812 SRX458812 TBT458812 TLP458812 TVL458812 UFH458812 UPD458812 UYZ458812 VIV458812 VSR458812 WCN458812 WMJ458812 WWF458812 X524348 JT524348 TP524348 ADL524348 ANH524348 AXD524348 BGZ524348 BQV524348 CAR524348 CKN524348 CUJ524348 DEF524348 DOB524348 DXX524348 EHT524348 ERP524348 FBL524348 FLH524348 FVD524348 GEZ524348 GOV524348 GYR524348 HIN524348 HSJ524348 ICF524348 IMB524348 IVX524348 JFT524348 JPP524348 JZL524348 KJH524348 KTD524348 LCZ524348 LMV524348 LWR524348 MGN524348 MQJ524348 NAF524348 NKB524348 NTX524348 ODT524348 ONP524348 OXL524348 PHH524348 PRD524348 QAZ524348 QKV524348 QUR524348 REN524348 ROJ524348 RYF524348 SIB524348 SRX524348 TBT524348 TLP524348 TVL524348 UFH524348 UPD524348 UYZ524348 VIV524348 VSR524348 WCN524348 WMJ524348 WWF524348 X589884 JT589884 TP589884 ADL589884 ANH589884 AXD589884 BGZ589884 BQV589884 CAR589884 CKN589884 CUJ589884 DEF589884 DOB589884 DXX589884 EHT589884 ERP589884 FBL589884 FLH589884 FVD589884 GEZ589884 GOV589884 GYR589884 HIN589884 HSJ589884 ICF589884 IMB589884 IVX589884 JFT589884 JPP589884 JZL589884 KJH589884 KTD589884 LCZ589884 LMV589884 LWR589884 MGN589884 MQJ589884 NAF589884 NKB589884 NTX589884 ODT589884 ONP589884 OXL589884 PHH589884 PRD589884 QAZ589884 QKV589884 QUR589884 REN589884 ROJ589884 RYF589884 SIB589884 SRX589884 TBT589884 TLP589884 TVL589884 UFH589884 UPD589884 UYZ589884 VIV589884 VSR589884 WCN589884 WMJ589884 WWF589884 X655420 JT655420 TP655420 ADL655420 ANH655420 AXD655420 BGZ655420 BQV655420 CAR655420 CKN655420 CUJ655420 DEF655420 DOB655420 DXX655420 EHT655420 ERP655420 FBL655420 FLH655420 FVD655420 GEZ655420 GOV655420 GYR655420 HIN655420 HSJ655420 ICF655420 IMB655420 IVX655420 JFT655420 JPP655420 JZL655420 KJH655420 KTD655420 LCZ655420 LMV655420 LWR655420 MGN655420 MQJ655420 NAF655420 NKB655420 NTX655420 ODT655420 ONP655420 OXL655420 PHH655420 PRD655420 QAZ655420 QKV655420 QUR655420 REN655420 ROJ655420 RYF655420 SIB655420 SRX655420 TBT655420 TLP655420 TVL655420 UFH655420 UPD655420 UYZ655420 VIV655420 VSR655420 WCN655420 WMJ655420 WWF655420 X720956 JT720956 TP720956 ADL720956 ANH720956 AXD720956 BGZ720956 BQV720956 CAR720956 CKN720956 CUJ720956 DEF720956 DOB720956 DXX720956 EHT720956 ERP720956 FBL720956 FLH720956 FVD720956 GEZ720956 GOV720956 GYR720956 HIN720956 HSJ720956 ICF720956 IMB720956 IVX720956 JFT720956 JPP720956 JZL720956 KJH720956 KTD720956 LCZ720956 LMV720956 LWR720956 MGN720956 MQJ720956 NAF720956 NKB720956 NTX720956 ODT720956 ONP720956 OXL720956 PHH720956 PRD720956 QAZ720956 QKV720956 QUR720956 REN720956 ROJ720956 RYF720956 SIB720956 SRX720956 TBT720956 TLP720956 TVL720956 UFH720956 UPD720956 UYZ720956 VIV720956 VSR720956 WCN720956 WMJ720956 WWF720956 X786492 JT786492 TP786492 ADL786492 ANH786492 AXD786492 BGZ786492 BQV786492 CAR786492 CKN786492 CUJ786492 DEF786492 DOB786492 DXX786492 EHT786492 ERP786492 FBL786492 FLH786492 FVD786492 GEZ786492 GOV786492 GYR786492 HIN786492 HSJ786492 ICF786492 IMB786492 IVX786492 JFT786492 JPP786492 JZL786492 KJH786492 KTD786492 LCZ786492 LMV786492 LWR786492 MGN786492 MQJ786492 NAF786492 NKB786492 NTX786492 ODT786492 ONP786492 OXL786492 PHH786492 PRD786492 QAZ786492 QKV786492 QUR786492 REN786492 ROJ786492 RYF786492 SIB786492 SRX786492 TBT786492 TLP786492 TVL786492 UFH786492 UPD786492 UYZ786492 VIV786492 VSR786492 WCN786492 WMJ786492 WWF786492 X852028 JT852028 TP852028 ADL852028 ANH852028 AXD852028 BGZ852028 BQV852028 CAR852028 CKN852028 CUJ852028 DEF852028 DOB852028 DXX852028 EHT852028 ERP852028 FBL852028 FLH852028 FVD852028 GEZ852028 GOV852028 GYR852028 HIN852028 HSJ852028 ICF852028 IMB852028 IVX852028 JFT852028 JPP852028 JZL852028 KJH852028 KTD852028 LCZ852028 LMV852028 LWR852028 MGN852028 MQJ852028 NAF852028 NKB852028 NTX852028 ODT852028 ONP852028 OXL852028 PHH852028 PRD852028 QAZ852028 QKV852028 QUR852028 REN852028 ROJ852028 RYF852028 SIB852028 SRX852028 TBT852028 TLP852028 TVL852028 UFH852028 UPD852028 UYZ852028 VIV852028 VSR852028 WCN852028 WMJ852028 WWF852028 X917564 JT917564 TP917564 ADL917564 ANH917564 AXD917564 BGZ917564 BQV917564 CAR917564 CKN917564 CUJ917564 DEF917564 DOB917564 DXX917564 EHT917564 ERP917564 FBL917564 FLH917564 FVD917564 GEZ917564 GOV917564 GYR917564 HIN917564 HSJ917564 ICF917564 IMB917564 IVX917564 JFT917564 JPP917564 JZL917564 KJH917564 KTD917564 LCZ917564 LMV917564 LWR917564 MGN917564 MQJ917564 NAF917564 NKB917564 NTX917564 ODT917564 ONP917564 OXL917564 PHH917564 PRD917564 QAZ917564 QKV917564 QUR917564 REN917564 ROJ917564 RYF917564 SIB917564 SRX917564 TBT917564 TLP917564 TVL917564 UFH917564 UPD917564 UYZ917564 VIV917564 VSR917564 WCN917564 WMJ917564 WWF917564 X983100 JT983100 TP983100 ADL983100 ANH983100 AXD983100 BGZ983100 BQV983100 CAR983100 CKN983100 CUJ983100 DEF983100 DOB983100 DXX983100 EHT983100 ERP983100 FBL983100 FLH983100 FVD983100 GEZ983100 GOV983100 GYR983100 HIN983100 HSJ983100 ICF983100 IMB983100 IVX983100 JFT983100 JPP983100 JZL983100 KJH983100 KTD983100 LCZ983100 LMV983100 LWR983100 MGN983100 MQJ983100 NAF983100 NKB983100 NTX983100 ODT983100 ONP983100 OXL983100 PHH983100 PRD983100 QAZ983100 QKV983100 QUR983100 REN983100 ROJ983100 RYF983100 SIB983100 SRX983100 TBT983100 TLP983100 TVL983100 UFH983100 UPD983100 UYZ983100 VIV983100 VSR983100 WCN983100 WMJ983100 WWF983100 U43 JQ43 TM43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U65579 JQ65579 TM65579 ADI65579 ANE65579 AXA65579 BGW65579 BQS65579 CAO65579 CKK65579 CUG65579 DEC65579 DNY65579 DXU65579 EHQ65579 ERM65579 FBI65579 FLE65579 FVA65579 GEW65579 GOS65579 GYO65579 HIK65579 HSG65579 ICC65579 ILY65579 IVU65579 JFQ65579 JPM65579 JZI65579 KJE65579 KTA65579 LCW65579 LMS65579 LWO65579 MGK65579 MQG65579 NAC65579 NJY65579 NTU65579 ODQ65579 ONM65579 OXI65579 PHE65579 PRA65579 QAW65579 QKS65579 QUO65579 REK65579 ROG65579 RYC65579 SHY65579 SRU65579 TBQ65579 TLM65579 TVI65579 UFE65579 UPA65579 UYW65579 VIS65579 VSO65579 WCK65579 WMG65579 WWC65579 U131115 JQ131115 TM131115 ADI131115 ANE131115 AXA131115 BGW131115 BQS131115 CAO131115 CKK131115 CUG131115 DEC131115 DNY131115 DXU131115 EHQ131115 ERM131115 FBI131115 FLE131115 FVA131115 GEW131115 GOS131115 GYO131115 HIK131115 HSG131115 ICC131115 ILY131115 IVU131115 JFQ131115 JPM131115 JZI131115 KJE131115 KTA131115 LCW131115 LMS131115 LWO131115 MGK131115 MQG131115 NAC131115 NJY131115 NTU131115 ODQ131115 ONM131115 OXI131115 PHE131115 PRA131115 QAW131115 QKS131115 QUO131115 REK131115 ROG131115 RYC131115 SHY131115 SRU131115 TBQ131115 TLM131115 TVI131115 UFE131115 UPA131115 UYW131115 VIS131115 VSO131115 WCK131115 WMG131115 WWC131115 U196651 JQ196651 TM196651 ADI196651 ANE196651 AXA196651 BGW196651 BQS196651 CAO196651 CKK196651 CUG196651 DEC196651 DNY196651 DXU196651 EHQ196651 ERM196651 FBI196651 FLE196651 FVA196651 GEW196651 GOS196651 GYO196651 HIK196651 HSG196651 ICC196651 ILY196651 IVU196651 JFQ196651 JPM196651 JZI196651 KJE196651 KTA196651 LCW196651 LMS196651 LWO196651 MGK196651 MQG196651 NAC196651 NJY196651 NTU196651 ODQ196651 ONM196651 OXI196651 PHE196651 PRA196651 QAW196651 QKS196651 QUO196651 REK196651 ROG196651 RYC196651 SHY196651 SRU196651 TBQ196651 TLM196651 TVI196651 UFE196651 UPA196651 UYW196651 VIS196651 VSO196651 WCK196651 WMG196651 WWC196651 U262187 JQ262187 TM262187 ADI262187 ANE262187 AXA262187 BGW262187 BQS262187 CAO262187 CKK262187 CUG262187 DEC262187 DNY262187 DXU262187 EHQ262187 ERM262187 FBI262187 FLE262187 FVA262187 GEW262187 GOS262187 GYO262187 HIK262187 HSG262187 ICC262187 ILY262187 IVU262187 JFQ262187 JPM262187 JZI262187 KJE262187 KTA262187 LCW262187 LMS262187 LWO262187 MGK262187 MQG262187 NAC262187 NJY262187 NTU262187 ODQ262187 ONM262187 OXI262187 PHE262187 PRA262187 QAW262187 QKS262187 QUO262187 REK262187 ROG262187 RYC262187 SHY262187 SRU262187 TBQ262187 TLM262187 TVI262187 UFE262187 UPA262187 UYW262187 VIS262187 VSO262187 WCK262187 WMG262187 WWC262187 U327723 JQ327723 TM327723 ADI327723 ANE327723 AXA327723 BGW327723 BQS327723 CAO327723 CKK327723 CUG327723 DEC327723 DNY327723 DXU327723 EHQ327723 ERM327723 FBI327723 FLE327723 FVA327723 GEW327723 GOS327723 GYO327723 HIK327723 HSG327723 ICC327723 ILY327723 IVU327723 JFQ327723 JPM327723 JZI327723 KJE327723 KTA327723 LCW327723 LMS327723 LWO327723 MGK327723 MQG327723 NAC327723 NJY327723 NTU327723 ODQ327723 ONM327723 OXI327723 PHE327723 PRA327723 QAW327723 QKS327723 QUO327723 REK327723 ROG327723 RYC327723 SHY327723 SRU327723 TBQ327723 TLM327723 TVI327723 UFE327723 UPA327723 UYW327723 VIS327723 VSO327723 WCK327723 WMG327723 WWC327723 U393259 JQ393259 TM393259 ADI393259 ANE393259 AXA393259 BGW393259 BQS393259 CAO393259 CKK393259 CUG393259 DEC393259 DNY393259 DXU393259 EHQ393259 ERM393259 FBI393259 FLE393259 FVA393259 GEW393259 GOS393259 GYO393259 HIK393259 HSG393259 ICC393259 ILY393259 IVU393259 JFQ393259 JPM393259 JZI393259 KJE393259 KTA393259 LCW393259 LMS393259 LWO393259 MGK393259 MQG393259 NAC393259 NJY393259 NTU393259 ODQ393259 ONM393259 OXI393259 PHE393259 PRA393259 QAW393259 QKS393259 QUO393259 REK393259 ROG393259 RYC393259 SHY393259 SRU393259 TBQ393259 TLM393259 TVI393259 UFE393259 UPA393259 UYW393259 VIS393259 VSO393259 WCK393259 WMG393259 WWC393259 U458795 JQ458795 TM458795 ADI458795 ANE458795 AXA458795 BGW458795 BQS458795 CAO458795 CKK458795 CUG458795 DEC458795 DNY458795 DXU458795 EHQ458795 ERM458795 FBI458795 FLE458795 FVA458795 GEW458795 GOS458795 GYO458795 HIK458795 HSG458795 ICC458795 ILY458795 IVU458795 JFQ458795 JPM458795 JZI458795 KJE458795 KTA458795 LCW458795 LMS458795 LWO458795 MGK458795 MQG458795 NAC458795 NJY458795 NTU458795 ODQ458795 ONM458795 OXI458795 PHE458795 PRA458795 QAW458795 QKS458795 QUO458795 REK458795 ROG458795 RYC458795 SHY458795 SRU458795 TBQ458795 TLM458795 TVI458795 UFE458795 UPA458795 UYW458795 VIS458795 VSO458795 WCK458795 WMG458795 WWC458795 U524331 JQ524331 TM524331 ADI524331 ANE524331 AXA524331 BGW524331 BQS524331 CAO524331 CKK524331 CUG524331 DEC524331 DNY524331 DXU524331 EHQ524331 ERM524331 FBI524331 FLE524331 FVA524331 GEW524331 GOS524331 GYO524331 HIK524331 HSG524331 ICC524331 ILY524331 IVU524331 JFQ524331 JPM524331 JZI524331 KJE524331 KTA524331 LCW524331 LMS524331 LWO524331 MGK524331 MQG524331 NAC524331 NJY524331 NTU524331 ODQ524331 ONM524331 OXI524331 PHE524331 PRA524331 QAW524331 QKS524331 QUO524331 REK524331 ROG524331 RYC524331 SHY524331 SRU524331 TBQ524331 TLM524331 TVI524331 UFE524331 UPA524331 UYW524331 VIS524331 VSO524331 WCK524331 WMG524331 WWC524331 U589867 JQ589867 TM589867 ADI589867 ANE589867 AXA589867 BGW589867 BQS589867 CAO589867 CKK589867 CUG589867 DEC589867 DNY589867 DXU589867 EHQ589867 ERM589867 FBI589867 FLE589867 FVA589867 GEW589867 GOS589867 GYO589867 HIK589867 HSG589867 ICC589867 ILY589867 IVU589867 JFQ589867 JPM589867 JZI589867 KJE589867 KTA589867 LCW589867 LMS589867 LWO589867 MGK589867 MQG589867 NAC589867 NJY589867 NTU589867 ODQ589867 ONM589867 OXI589867 PHE589867 PRA589867 QAW589867 QKS589867 QUO589867 REK589867 ROG589867 RYC589867 SHY589867 SRU589867 TBQ589867 TLM589867 TVI589867 UFE589867 UPA589867 UYW589867 VIS589867 VSO589867 WCK589867 WMG589867 WWC589867 U655403 JQ655403 TM655403 ADI655403 ANE655403 AXA655403 BGW655403 BQS655403 CAO655403 CKK655403 CUG655403 DEC655403 DNY655403 DXU655403 EHQ655403 ERM655403 FBI655403 FLE655403 FVA655403 GEW655403 GOS655403 GYO655403 HIK655403 HSG655403 ICC655403 ILY655403 IVU655403 JFQ655403 JPM655403 JZI655403 KJE655403 KTA655403 LCW655403 LMS655403 LWO655403 MGK655403 MQG655403 NAC655403 NJY655403 NTU655403 ODQ655403 ONM655403 OXI655403 PHE655403 PRA655403 QAW655403 QKS655403 QUO655403 REK655403 ROG655403 RYC655403 SHY655403 SRU655403 TBQ655403 TLM655403 TVI655403 UFE655403 UPA655403 UYW655403 VIS655403 VSO655403 WCK655403 WMG655403 WWC655403 U720939 JQ720939 TM720939 ADI720939 ANE720939 AXA720939 BGW720939 BQS720939 CAO720939 CKK720939 CUG720939 DEC720939 DNY720939 DXU720939 EHQ720939 ERM720939 FBI720939 FLE720939 FVA720939 GEW720939 GOS720939 GYO720939 HIK720939 HSG720939 ICC720939 ILY720939 IVU720939 JFQ720939 JPM720939 JZI720939 KJE720939 KTA720939 LCW720939 LMS720939 LWO720939 MGK720939 MQG720939 NAC720939 NJY720939 NTU720939 ODQ720939 ONM720939 OXI720939 PHE720939 PRA720939 QAW720939 QKS720939 QUO720939 REK720939 ROG720939 RYC720939 SHY720939 SRU720939 TBQ720939 TLM720939 TVI720939 UFE720939 UPA720939 UYW720939 VIS720939 VSO720939 WCK720939 WMG720939 WWC720939 U786475 JQ786475 TM786475 ADI786475 ANE786475 AXA786475 BGW786475 BQS786475 CAO786475 CKK786475 CUG786475 DEC786475 DNY786475 DXU786475 EHQ786475 ERM786475 FBI786475 FLE786475 FVA786475 GEW786475 GOS786475 GYO786475 HIK786475 HSG786475 ICC786475 ILY786475 IVU786475 JFQ786475 JPM786475 JZI786475 KJE786475 KTA786475 LCW786475 LMS786475 LWO786475 MGK786475 MQG786475 NAC786475 NJY786475 NTU786475 ODQ786475 ONM786475 OXI786475 PHE786475 PRA786475 QAW786475 QKS786475 QUO786475 REK786475 ROG786475 RYC786475 SHY786475 SRU786475 TBQ786475 TLM786475 TVI786475 UFE786475 UPA786475 UYW786475 VIS786475 VSO786475 WCK786475 WMG786475 WWC786475 U852011 JQ852011 TM852011 ADI852011 ANE852011 AXA852011 BGW852011 BQS852011 CAO852011 CKK852011 CUG852011 DEC852011 DNY852011 DXU852011 EHQ852011 ERM852011 FBI852011 FLE852011 FVA852011 GEW852011 GOS852011 GYO852011 HIK852011 HSG852011 ICC852011 ILY852011 IVU852011 JFQ852011 JPM852011 JZI852011 KJE852011 KTA852011 LCW852011 LMS852011 LWO852011 MGK852011 MQG852011 NAC852011 NJY852011 NTU852011 ODQ852011 ONM852011 OXI852011 PHE852011 PRA852011 QAW852011 QKS852011 QUO852011 REK852011 ROG852011 RYC852011 SHY852011 SRU852011 TBQ852011 TLM852011 TVI852011 UFE852011 UPA852011 UYW852011 VIS852011 VSO852011 WCK852011 WMG852011 WWC852011 U917547 JQ917547 TM917547 ADI917547 ANE917547 AXA917547 BGW917547 BQS917547 CAO917547 CKK917547 CUG917547 DEC917547 DNY917547 DXU917547 EHQ917547 ERM917547 FBI917547 FLE917547 FVA917547 GEW917547 GOS917547 GYO917547 HIK917547 HSG917547 ICC917547 ILY917547 IVU917547 JFQ917547 JPM917547 JZI917547 KJE917547 KTA917547 LCW917547 LMS917547 LWO917547 MGK917547 MQG917547 NAC917547 NJY917547 NTU917547 ODQ917547 ONM917547 OXI917547 PHE917547 PRA917547 QAW917547 QKS917547 QUO917547 REK917547 ROG917547 RYC917547 SHY917547 SRU917547 TBQ917547 TLM917547 TVI917547 UFE917547 UPA917547 UYW917547 VIS917547 VSO917547 WCK917547 WMG917547 WWC917547 U983083 JQ983083 TM983083 ADI983083 ANE983083 AXA983083 BGW983083 BQS983083 CAO983083 CKK983083 CUG983083 DEC983083 DNY983083 DXU983083 EHQ983083 ERM983083 FBI983083 FLE983083 FVA983083 GEW983083 GOS983083 GYO983083 HIK983083 HSG983083 ICC983083 ILY983083 IVU983083 JFQ983083 JPM983083 JZI983083 KJE983083 KTA983083 LCW983083 LMS983083 LWO983083 MGK983083 MQG983083 NAC983083 NJY983083 NTU983083 ODQ983083 ONM983083 OXI983083 PHE983083 PRA983083 QAW983083 QKS983083 QUO983083 REK983083 ROG983083 RYC983083 SHY983083 SRU983083 TBQ983083 TLM983083 TVI983083 UFE983083 UPA983083 UYW983083 VIS983083 VSO983083 WCK983083 WMG983083 WWC983083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T65557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T131093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T196629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T262165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T327701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T393237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T458773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T524309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T589845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T655381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T720917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T786453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T851989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T917525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T983061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M64:M66 JI64:JI66 TE64:TE66 ADA64:ADA66 AMW64:AMW66 AWS64:AWS66 BGO64:BGO66 BQK64:BQK66 CAG64:CAG66 CKC64:CKC66 CTY64:CTY66 DDU64:DDU66 DNQ64:DNQ66 DXM64:DXM66 EHI64:EHI66 ERE64:ERE66 FBA64:FBA66 FKW64:FKW66 FUS64:FUS66 GEO64:GEO66 GOK64:GOK66 GYG64:GYG66 HIC64:HIC66 HRY64:HRY66 IBU64:IBU66 ILQ64:ILQ66 IVM64:IVM66 JFI64:JFI66 JPE64:JPE66 JZA64:JZA66 KIW64:KIW66 KSS64:KSS66 LCO64:LCO66 LMK64:LMK66 LWG64:LWG66 MGC64:MGC66 MPY64:MPY66 MZU64:MZU66 NJQ64:NJQ66 NTM64:NTM66 ODI64:ODI66 ONE64:ONE66 OXA64:OXA66 PGW64:PGW66 PQS64:PQS66 QAO64:QAO66 QKK64:QKK66 QUG64:QUG66 REC64:REC66 RNY64:RNY66 RXU64:RXU66 SHQ64:SHQ66 SRM64:SRM66 TBI64:TBI66 TLE64:TLE66 TVA64:TVA66 UEW64:UEW66 UOS64:UOS66 UYO64:UYO66 VIK64:VIK66 VSG64:VSG66 WCC64:WCC66 WLY64:WLY66 WVU64:WVU66 M65600:M65602 JI65600:JI65602 TE65600:TE65602 ADA65600:ADA65602 AMW65600:AMW65602 AWS65600:AWS65602 BGO65600:BGO65602 BQK65600:BQK65602 CAG65600:CAG65602 CKC65600:CKC65602 CTY65600:CTY65602 DDU65600:DDU65602 DNQ65600:DNQ65602 DXM65600:DXM65602 EHI65600:EHI65602 ERE65600:ERE65602 FBA65600:FBA65602 FKW65600:FKW65602 FUS65600:FUS65602 GEO65600:GEO65602 GOK65600:GOK65602 GYG65600:GYG65602 HIC65600:HIC65602 HRY65600:HRY65602 IBU65600:IBU65602 ILQ65600:ILQ65602 IVM65600:IVM65602 JFI65600:JFI65602 JPE65600:JPE65602 JZA65600:JZA65602 KIW65600:KIW65602 KSS65600:KSS65602 LCO65600:LCO65602 LMK65600:LMK65602 LWG65600:LWG65602 MGC65600:MGC65602 MPY65600:MPY65602 MZU65600:MZU65602 NJQ65600:NJQ65602 NTM65600:NTM65602 ODI65600:ODI65602 ONE65600:ONE65602 OXA65600:OXA65602 PGW65600:PGW65602 PQS65600:PQS65602 QAO65600:QAO65602 QKK65600:QKK65602 QUG65600:QUG65602 REC65600:REC65602 RNY65600:RNY65602 RXU65600:RXU65602 SHQ65600:SHQ65602 SRM65600:SRM65602 TBI65600:TBI65602 TLE65600:TLE65602 TVA65600:TVA65602 UEW65600:UEW65602 UOS65600:UOS65602 UYO65600:UYO65602 VIK65600:VIK65602 VSG65600:VSG65602 WCC65600:WCC65602 WLY65600:WLY65602 WVU65600:WVU65602 M131136:M131138 JI131136:JI131138 TE131136:TE131138 ADA131136:ADA131138 AMW131136:AMW131138 AWS131136:AWS131138 BGO131136:BGO131138 BQK131136:BQK131138 CAG131136:CAG131138 CKC131136:CKC131138 CTY131136:CTY131138 DDU131136:DDU131138 DNQ131136:DNQ131138 DXM131136:DXM131138 EHI131136:EHI131138 ERE131136:ERE131138 FBA131136:FBA131138 FKW131136:FKW131138 FUS131136:FUS131138 GEO131136:GEO131138 GOK131136:GOK131138 GYG131136:GYG131138 HIC131136:HIC131138 HRY131136:HRY131138 IBU131136:IBU131138 ILQ131136:ILQ131138 IVM131136:IVM131138 JFI131136:JFI131138 JPE131136:JPE131138 JZA131136:JZA131138 KIW131136:KIW131138 KSS131136:KSS131138 LCO131136:LCO131138 LMK131136:LMK131138 LWG131136:LWG131138 MGC131136:MGC131138 MPY131136:MPY131138 MZU131136:MZU131138 NJQ131136:NJQ131138 NTM131136:NTM131138 ODI131136:ODI131138 ONE131136:ONE131138 OXA131136:OXA131138 PGW131136:PGW131138 PQS131136:PQS131138 QAO131136:QAO131138 QKK131136:QKK131138 QUG131136:QUG131138 REC131136:REC131138 RNY131136:RNY131138 RXU131136:RXU131138 SHQ131136:SHQ131138 SRM131136:SRM131138 TBI131136:TBI131138 TLE131136:TLE131138 TVA131136:TVA131138 UEW131136:UEW131138 UOS131136:UOS131138 UYO131136:UYO131138 VIK131136:VIK131138 VSG131136:VSG131138 WCC131136:WCC131138 WLY131136:WLY131138 WVU131136:WVU131138 M196672:M196674 JI196672:JI196674 TE196672:TE196674 ADA196672:ADA196674 AMW196672:AMW196674 AWS196672:AWS196674 BGO196672:BGO196674 BQK196672:BQK196674 CAG196672:CAG196674 CKC196672:CKC196674 CTY196672:CTY196674 DDU196672:DDU196674 DNQ196672:DNQ196674 DXM196672:DXM196674 EHI196672:EHI196674 ERE196672:ERE196674 FBA196672:FBA196674 FKW196672:FKW196674 FUS196672:FUS196674 GEO196672:GEO196674 GOK196672:GOK196674 GYG196672:GYG196674 HIC196672:HIC196674 HRY196672:HRY196674 IBU196672:IBU196674 ILQ196672:ILQ196674 IVM196672:IVM196674 JFI196672:JFI196674 JPE196672:JPE196674 JZA196672:JZA196674 KIW196672:KIW196674 KSS196672:KSS196674 LCO196672:LCO196674 LMK196672:LMK196674 LWG196672:LWG196674 MGC196672:MGC196674 MPY196672:MPY196674 MZU196672:MZU196674 NJQ196672:NJQ196674 NTM196672:NTM196674 ODI196672:ODI196674 ONE196672:ONE196674 OXA196672:OXA196674 PGW196672:PGW196674 PQS196672:PQS196674 QAO196672:QAO196674 QKK196672:QKK196674 QUG196672:QUG196674 REC196672:REC196674 RNY196672:RNY196674 RXU196672:RXU196674 SHQ196672:SHQ196674 SRM196672:SRM196674 TBI196672:TBI196674 TLE196672:TLE196674 TVA196672:TVA196674 UEW196672:UEW196674 UOS196672:UOS196674 UYO196672:UYO196674 VIK196672:VIK196674 VSG196672:VSG196674 WCC196672:WCC196674 WLY196672:WLY196674 WVU196672:WVU196674 M262208:M262210 JI262208:JI262210 TE262208:TE262210 ADA262208:ADA262210 AMW262208:AMW262210 AWS262208:AWS262210 BGO262208:BGO262210 BQK262208:BQK262210 CAG262208:CAG262210 CKC262208:CKC262210 CTY262208:CTY262210 DDU262208:DDU262210 DNQ262208:DNQ262210 DXM262208:DXM262210 EHI262208:EHI262210 ERE262208:ERE262210 FBA262208:FBA262210 FKW262208:FKW262210 FUS262208:FUS262210 GEO262208:GEO262210 GOK262208:GOK262210 GYG262208:GYG262210 HIC262208:HIC262210 HRY262208:HRY262210 IBU262208:IBU262210 ILQ262208:ILQ262210 IVM262208:IVM262210 JFI262208:JFI262210 JPE262208:JPE262210 JZA262208:JZA262210 KIW262208:KIW262210 KSS262208:KSS262210 LCO262208:LCO262210 LMK262208:LMK262210 LWG262208:LWG262210 MGC262208:MGC262210 MPY262208:MPY262210 MZU262208:MZU262210 NJQ262208:NJQ262210 NTM262208:NTM262210 ODI262208:ODI262210 ONE262208:ONE262210 OXA262208:OXA262210 PGW262208:PGW262210 PQS262208:PQS262210 QAO262208:QAO262210 QKK262208:QKK262210 QUG262208:QUG262210 REC262208:REC262210 RNY262208:RNY262210 RXU262208:RXU262210 SHQ262208:SHQ262210 SRM262208:SRM262210 TBI262208:TBI262210 TLE262208:TLE262210 TVA262208:TVA262210 UEW262208:UEW262210 UOS262208:UOS262210 UYO262208:UYO262210 VIK262208:VIK262210 VSG262208:VSG262210 WCC262208:WCC262210 WLY262208:WLY262210 WVU262208:WVU262210 M327744:M327746 JI327744:JI327746 TE327744:TE327746 ADA327744:ADA327746 AMW327744:AMW327746 AWS327744:AWS327746 BGO327744:BGO327746 BQK327744:BQK327746 CAG327744:CAG327746 CKC327744:CKC327746 CTY327744:CTY327746 DDU327744:DDU327746 DNQ327744:DNQ327746 DXM327744:DXM327746 EHI327744:EHI327746 ERE327744:ERE327746 FBA327744:FBA327746 FKW327744:FKW327746 FUS327744:FUS327746 GEO327744:GEO327746 GOK327744:GOK327746 GYG327744:GYG327746 HIC327744:HIC327746 HRY327744:HRY327746 IBU327744:IBU327746 ILQ327744:ILQ327746 IVM327744:IVM327746 JFI327744:JFI327746 JPE327744:JPE327746 JZA327744:JZA327746 KIW327744:KIW327746 KSS327744:KSS327746 LCO327744:LCO327746 LMK327744:LMK327746 LWG327744:LWG327746 MGC327744:MGC327746 MPY327744:MPY327746 MZU327744:MZU327746 NJQ327744:NJQ327746 NTM327744:NTM327746 ODI327744:ODI327746 ONE327744:ONE327746 OXA327744:OXA327746 PGW327744:PGW327746 PQS327744:PQS327746 QAO327744:QAO327746 QKK327744:QKK327746 QUG327744:QUG327746 REC327744:REC327746 RNY327744:RNY327746 RXU327744:RXU327746 SHQ327744:SHQ327746 SRM327744:SRM327746 TBI327744:TBI327746 TLE327744:TLE327746 TVA327744:TVA327746 UEW327744:UEW327746 UOS327744:UOS327746 UYO327744:UYO327746 VIK327744:VIK327746 VSG327744:VSG327746 WCC327744:WCC327746 WLY327744:WLY327746 WVU327744:WVU327746 M393280:M393282 JI393280:JI393282 TE393280:TE393282 ADA393280:ADA393282 AMW393280:AMW393282 AWS393280:AWS393282 BGO393280:BGO393282 BQK393280:BQK393282 CAG393280:CAG393282 CKC393280:CKC393282 CTY393280:CTY393282 DDU393280:DDU393282 DNQ393280:DNQ393282 DXM393280:DXM393282 EHI393280:EHI393282 ERE393280:ERE393282 FBA393280:FBA393282 FKW393280:FKW393282 FUS393280:FUS393282 GEO393280:GEO393282 GOK393280:GOK393282 GYG393280:GYG393282 HIC393280:HIC393282 HRY393280:HRY393282 IBU393280:IBU393282 ILQ393280:ILQ393282 IVM393280:IVM393282 JFI393280:JFI393282 JPE393280:JPE393282 JZA393280:JZA393282 KIW393280:KIW393282 KSS393280:KSS393282 LCO393280:LCO393282 LMK393280:LMK393282 LWG393280:LWG393282 MGC393280:MGC393282 MPY393280:MPY393282 MZU393280:MZU393282 NJQ393280:NJQ393282 NTM393280:NTM393282 ODI393280:ODI393282 ONE393280:ONE393282 OXA393280:OXA393282 PGW393280:PGW393282 PQS393280:PQS393282 QAO393280:QAO393282 QKK393280:QKK393282 QUG393280:QUG393282 REC393280:REC393282 RNY393280:RNY393282 RXU393280:RXU393282 SHQ393280:SHQ393282 SRM393280:SRM393282 TBI393280:TBI393282 TLE393280:TLE393282 TVA393280:TVA393282 UEW393280:UEW393282 UOS393280:UOS393282 UYO393280:UYO393282 VIK393280:VIK393282 VSG393280:VSG393282 WCC393280:WCC393282 WLY393280:WLY393282 WVU393280:WVU393282 M458816:M458818 JI458816:JI458818 TE458816:TE458818 ADA458816:ADA458818 AMW458816:AMW458818 AWS458816:AWS458818 BGO458816:BGO458818 BQK458816:BQK458818 CAG458816:CAG458818 CKC458816:CKC458818 CTY458816:CTY458818 DDU458816:DDU458818 DNQ458816:DNQ458818 DXM458816:DXM458818 EHI458816:EHI458818 ERE458816:ERE458818 FBA458816:FBA458818 FKW458816:FKW458818 FUS458816:FUS458818 GEO458816:GEO458818 GOK458816:GOK458818 GYG458816:GYG458818 HIC458816:HIC458818 HRY458816:HRY458818 IBU458816:IBU458818 ILQ458816:ILQ458818 IVM458816:IVM458818 JFI458816:JFI458818 JPE458816:JPE458818 JZA458816:JZA458818 KIW458816:KIW458818 KSS458816:KSS458818 LCO458816:LCO458818 LMK458816:LMK458818 LWG458816:LWG458818 MGC458816:MGC458818 MPY458816:MPY458818 MZU458816:MZU458818 NJQ458816:NJQ458818 NTM458816:NTM458818 ODI458816:ODI458818 ONE458816:ONE458818 OXA458816:OXA458818 PGW458816:PGW458818 PQS458816:PQS458818 QAO458816:QAO458818 QKK458816:QKK458818 QUG458816:QUG458818 REC458816:REC458818 RNY458816:RNY458818 RXU458816:RXU458818 SHQ458816:SHQ458818 SRM458816:SRM458818 TBI458816:TBI458818 TLE458816:TLE458818 TVA458816:TVA458818 UEW458816:UEW458818 UOS458816:UOS458818 UYO458816:UYO458818 VIK458816:VIK458818 VSG458816:VSG458818 WCC458816:WCC458818 WLY458816:WLY458818 WVU458816:WVU458818 M524352:M524354 JI524352:JI524354 TE524352:TE524354 ADA524352:ADA524354 AMW524352:AMW524354 AWS524352:AWS524354 BGO524352:BGO524354 BQK524352:BQK524354 CAG524352:CAG524354 CKC524352:CKC524354 CTY524352:CTY524354 DDU524352:DDU524354 DNQ524352:DNQ524354 DXM524352:DXM524354 EHI524352:EHI524354 ERE524352:ERE524354 FBA524352:FBA524354 FKW524352:FKW524354 FUS524352:FUS524354 GEO524352:GEO524354 GOK524352:GOK524354 GYG524352:GYG524354 HIC524352:HIC524354 HRY524352:HRY524354 IBU524352:IBU524354 ILQ524352:ILQ524354 IVM524352:IVM524354 JFI524352:JFI524354 JPE524352:JPE524354 JZA524352:JZA524354 KIW524352:KIW524354 KSS524352:KSS524354 LCO524352:LCO524354 LMK524352:LMK524354 LWG524352:LWG524354 MGC524352:MGC524354 MPY524352:MPY524354 MZU524352:MZU524354 NJQ524352:NJQ524354 NTM524352:NTM524354 ODI524352:ODI524354 ONE524352:ONE524354 OXA524352:OXA524354 PGW524352:PGW524354 PQS524352:PQS524354 QAO524352:QAO524354 QKK524352:QKK524354 QUG524352:QUG524354 REC524352:REC524354 RNY524352:RNY524354 RXU524352:RXU524354 SHQ524352:SHQ524354 SRM524352:SRM524354 TBI524352:TBI524354 TLE524352:TLE524354 TVA524352:TVA524354 UEW524352:UEW524354 UOS524352:UOS524354 UYO524352:UYO524354 VIK524352:VIK524354 VSG524352:VSG524354 WCC524352:WCC524354 WLY524352:WLY524354 WVU524352:WVU524354 M589888:M589890 JI589888:JI589890 TE589888:TE589890 ADA589888:ADA589890 AMW589888:AMW589890 AWS589888:AWS589890 BGO589888:BGO589890 BQK589888:BQK589890 CAG589888:CAG589890 CKC589888:CKC589890 CTY589888:CTY589890 DDU589888:DDU589890 DNQ589888:DNQ589890 DXM589888:DXM589890 EHI589888:EHI589890 ERE589888:ERE589890 FBA589888:FBA589890 FKW589888:FKW589890 FUS589888:FUS589890 GEO589888:GEO589890 GOK589888:GOK589890 GYG589888:GYG589890 HIC589888:HIC589890 HRY589888:HRY589890 IBU589888:IBU589890 ILQ589888:ILQ589890 IVM589888:IVM589890 JFI589888:JFI589890 JPE589888:JPE589890 JZA589888:JZA589890 KIW589888:KIW589890 KSS589888:KSS589890 LCO589888:LCO589890 LMK589888:LMK589890 LWG589888:LWG589890 MGC589888:MGC589890 MPY589888:MPY589890 MZU589888:MZU589890 NJQ589888:NJQ589890 NTM589888:NTM589890 ODI589888:ODI589890 ONE589888:ONE589890 OXA589888:OXA589890 PGW589888:PGW589890 PQS589888:PQS589890 QAO589888:QAO589890 QKK589888:QKK589890 QUG589888:QUG589890 REC589888:REC589890 RNY589888:RNY589890 RXU589888:RXU589890 SHQ589888:SHQ589890 SRM589888:SRM589890 TBI589888:TBI589890 TLE589888:TLE589890 TVA589888:TVA589890 UEW589888:UEW589890 UOS589888:UOS589890 UYO589888:UYO589890 VIK589888:VIK589890 VSG589888:VSG589890 WCC589888:WCC589890 WLY589888:WLY589890 WVU589888:WVU589890 M655424:M655426 JI655424:JI655426 TE655424:TE655426 ADA655424:ADA655426 AMW655424:AMW655426 AWS655424:AWS655426 BGO655424:BGO655426 BQK655424:BQK655426 CAG655424:CAG655426 CKC655424:CKC655426 CTY655424:CTY655426 DDU655424:DDU655426 DNQ655424:DNQ655426 DXM655424:DXM655426 EHI655424:EHI655426 ERE655424:ERE655426 FBA655424:FBA655426 FKW655424:FKW655426 FUS655424:FUS655426 GEO655424:GEO655426 GOK655424:GOK655426 GYG655424:GYG655426 HIC655424:HIC655426 HRY655424:HRY655426 IBU655424:IBU655426 ILQ655424:ILQ655426 IVM655424:IVM655426 JFI655424:JFI655426 JPE655424:JPE655426 JZA655424:JZA655426 KIW655424:KIW655426 KSS655424:KSS655426 LCO655424:LCO655426 LMK655424:LMK655426 LWG655424:LWG655426 MGC655424:MGC655426 MPY655424:MPY655426 MZU655424:MZU655426 NJQ655424:NJQ655426 NTM655424:NTM655426 ODI655424:ODI655426 ONE655424:ONE655426 OXA655424:OXA655426 PGW655424:PGW655426 PQS655424:PQS655426 QAO655424:QAO655426 QKK655424:QKK655426 QUG655424:QUG655426 REC655424:REC655426 RNY655424:RNY655426 RXU655424:RXU655426 SHQ655424:SHQ655426 SRM655424:SRM655426 TBI655424:TBI655426 TLE655424:TLE655426 TVA655424:TVA655426 UEW655424:UEW655426 UOS655424:UOS655426 UYO655424:UYO655426 VIK655424:VIK655426 VSG655424:VSG655426 WCC655424:WCC655426 WLY655424:WLY655426 WVU655424:WVU655426 M720960:M720962 JI720960:JI720962 TE720960:TE720962 ADA720960:ADA720962 AMW720960:AMW720962 AWS720960:AWS720962 BGO720960:BGO720962 BQK720960:BQK720962 CAG720960:CAG720962 CKC720960:CKC720962 CTY720960:CTY720962 DDU720960:DDU720962 DNQ720960:DNQ720962 DXM720960:DXM720962 EHI720960:EHI720962 ERE720960:ERE720962 FBA720960:FBA720962 FKW720960:FKW720962 FUS720960:FUS720962 GEO720960:GEO720962 GOK720960:GOK720962 GYG720960:GYG720962 HIC720960:HIC720962 HRY720960:HRY720962 IBU720960:IBU720962 ILQ720960:ILQ720962 IVM720960:IVM720962 JFI720960:JFI720962 JPE720960:JPE720962 JZA720960:JZA720962 KIW720960:KIW720962 KSS720960:KSS720962 LCO720960:LCO720962 LMK720960:LMK720962 LWG720960:LWG720962 MGC720960:MGC720962 MPY720960:MPY720962 MZU720960:MZU720962 NJQ720960:NJQ720962 NTM720960:NTM720962 ODI720960:ODI720962 ONE720960:ONE720962 OXA720960:OXA720962 PGW720960:PGW720962 PQS720960:PQS720962 QAO720960:QAO720962 QKK720960:QKK720962 QUG720960:QUG720962 REC720960:REC720962 RNY720960:RNY720962 RXU720960:RXU720962 SHQ720960:SHQ720962 SRM720960:SRM720962 TBI720960:TBI720962 TLE720960:TLE720962 TVA720960:TVA720962 UEW720960:UEW720962 UOS720960:UOS720962 UYO720960:UYO720962 VIK720960:VIK720962 VSG720960:VSG720962 WCC720960:WCC720962 WLY720960:WLY720962 WVU720960:WVU720962 M786496:M786498 JI786496:JI786498 TE786496:TE786498 ADA786496:ADA786498 AMW786496:AMW786498 AWS786496:AWS786498 BGO786496:BGO786498 BQK786496:BQK786498 CAG786496:CAG786498 CKC786496:CKC786498 CTY786496:CTY786498 DDU786496:DDU786498 DNQ786496:DNQ786498 DXM786496:DXM786498 EHI786496:EHI786498 ERE786496:ERE786498 FBA786496:FBA786498 FKW786496:FKW786498 FUS786496:FUS786498 GEO786496:GEO786498 GOK786496:GOK786498 GYG786496:GYG786498 HIC786496:HIC786498 HRY786496:HRY786498 IBU786496:IBU786498 ILQ786496:ILQ786498 IVM786496:IVM786498 JFI786496:JFI786498 JPE786496:JPE786498 JZA786496:JZA786498 KIW786496:KIW786498 KSS786496:KSS786498 LCO786496:LCO786498 LMK786496:LMK786498 LWG786496:LWG786498 MGC786496:MGC786498 MPY786496:MPY786498 MZU786496:MZU786498 NJQ786496:NJQ786498 NTM786496:NTM786498 ODI786496:ODI786498 ONE786496:ONE786498 OXA786496:OXA786498 PGW786496:PGW786498 PQS786496:PQS786498 QAO786496:QAO786498 QKK786496:QKK786498 QUG786496:QUG786498 REC786496:REC786498 RNY786496:RNY786498 RXU786496:RXU786498 SHQ786496:SHQ786498 SRM786496:SRM786498 TBI786496:TBI786498 TLE786496:TLE786498 TVA786496:TVA786498 UEW786496:UEW786498 UOS786496:UOS786498 UYO786496:UYO786498 VIK786496:VIK786498 VSG786496:VSG786498 WCC786496:WCC786498 WLY786496:WLY786498 WVU786496:WVU786498 M852032:M852034 JI852032:JI852034 TE852032:TE852034 ADA852032:ADA852034 AMW852032:AMW852034 AWS852032:AWS852034 BGO852032:BGO852034 BQK852032:BQK852034 CAG852032:CAG852034 CKC852032:CKC852034 CTY852032:CTY852034 DDU852032:DDU852034 DNQ852032:DNQ852034 DXM852032:DXM852034 EHI852032:EHI852034 ERE852032:ERE852034 FBA852032:FBA852034 FKW852032:FKW852034 FUS852032:FUS852034 GEO852032:GEO852034 GOK852032:GOK852034 GYG852032:GYG852034 HIC852032:HIC852034 HRY852032:HRY852034 IBU852032:IBU852034 ILQ852032:ILQ852034 IVM852032:IVM852034 JFI852032:JFI852034 JPE852032:JPE852034 JZA852032:JZA852034 KIW852032:KIW852034 KSS852032:KSS852034 LCO852032:LCO852034 LMK852032:LMK852034 LWG852032:LWG852034 MGC852032:MGC852034 MPY852032:MPY852034 MZU852032:MZU852034 NJQ852032:NJQ852034 NTM852032:NTM852034 ODI852032:ODI852034 ONE852032:ONE852034 OXA852032:OXA852034 PGW852032:PGW852034 PQS852032:PQS852034 QAO852032:QAO852034 QKK852032:QKK852034 QUG852032:QUG852034 REC852032:REC852034 RNY852032:RNY852034 RXU852032:RXU852034 SHQ852032:SHQ852034 SRM852032:SRM852034 TBI852032:TBI852034 TLE852032:TLE852034 TVA852032:TVA852034 UEW852032:UEW852034 UOS852032:UOS852034 UYO852032:UYO852034 VIK852032:VIK852034 VSG852032:VSG852034 WCC852032:WCC852034 WLY852032:WLY852034 WVU852032:WVU852034 M917568:M917570 JI917568:JI917570 TE917568:TE917570 ADA917568:ADA917570 AMW917568:AMW917570 AWS917568:AWS917570 BGO917568:BGO917570 BQK917568:BQK917570 CAG917568:CAG917570 CKC917568:CKC917570 CTY917568:CTY917570 DDU917568:DDU917570 DNQ917568:DNQ917570 DXM917568:DXM917570 EHI917568:EHI917570 ERE917568:ERE917570 FBA917568:FBA917570 FKW917568:FKW917570 FUS917568:FUS917570 GEO917568:GEO917570 GOK917568:GOK917570 GYG917568:GYG917570 HIC917568:HIC917570 HRY917568:HRY917570 IBU917568:IBU917570 ILQ917568:ILQ917570 IVM917568:IVM917570 JFI917568:JFI917570 JPE917568:JPE917570 JZA917568:JZA917570 KIW917568:KIW917570 KSS917568:KSS917570 LCO917568:LCO917570 LMK917568:LMK917570 LWG917568:LWG917570 MGC917568:MGC917570 MPY917568:MPY917570 MZU917568:MZU917570 NJQ917568:NJQ917570 NTM917568:NTM917570 ODI917568:ODI917570 ONE917568:ONE917570 OXA917568:OXA917570 PGW917568:PGW917570 PQS917568:PQS917570 QAO917568:QAO917570 QKK917568:QKK917570 QUG917568:QUG917570 REC917568:REC917570 RNY917568:RNY917570 RXU917568:RXU917570 SHQ917568:SHQ917570 SRM917568:SRM917570 TBI917568:TBI917570 TLE917568:TLE917570 TVA917568:TVA917570 UEW917568:UEW917570 UOS917568:UOS917570 UYO917568:UYO917570 VIK917568:VIK917570 VSG917568:VSG917570 WCC917568:WCC917570 WLY917568:WLY917570 WVU917568:WVU917570 M983104:M983106 JI983104:JI983106 TE983104:TE983106 ADA983104:ADA983106 AMW983104:AMW983106 AWS983104:AWS983106 BGO983104:BGO983106 BQK983104:BQK983106 CAG983104:CAG983106 CKC983104:CKC983106 CTY983104:CTY983106 DDU983104:DDU983106 DNQ983104:DNQ983106 DXM983104:DXM983106 EHI983104:EHI983106 ERE983104:ERE983106 FBA983104:FBA983106 FKW983104:FKW983106 FUS983104:FUS983106 GEO983104:GEO983106 GOK983104:GOK983106 GYG983104:GYG983106 HIC983104:HIC983106 HRY983104:HRY983106 IBU983104:IBU983106 ILQ983104:ILQ983106 IVM983104:IVM983106 JFI983104:JFI983106 JPE983104:JPE983106 JZA983104:JZA983106 KIW983104:KIW983106 KSS983104:KSS983106 LCO983104:LCO983106 LMK983104:LMK983106 LWG983104:LWG983106 MGC983104:MGC983106 MPY983104:MPY983106 MZU983104:MZU983106 NJQ983104:NJQ983106 NTM983104:NTM983106 ODI983104:ODI983106 ONE983104:ONE983106 OXA983104:OXA983106 PGW983104:PGW983106 PQS983104:PQS983106 QAO983104:QAO983106 QKK983104:QKK983106 QUG983104:QUG983106 REC983104:REC983106 RNY983104:RNY983106 RXU983104:RXU983106 SHQ983104:SHQ983106 SRM983104:SRM983106 TBI983104:TBI983106 TLE983104:TLE983106 TVA983104:TVA983106 UEW983104:UEW983106 UOS983104:UOS983106 UYO983104:UYO983106 VIK983104:VIK983106 VSG983104:VSG983106 WCC983104:WCC983106 WLY983104:WLY983106 WVU983104:WVU983106 AD21 JZ21 TV21 ADR21 ANN21 AXJ21 BHF21 BRB21 CAX21 CKT21 CUP21 DEL21 DOH21 DYD21 EHZ21 ERV21 FBR21 FLN21 FVJ21 GFF21 GPB21 GYX21 HIT21 HSP21 ICL21 IMH21 IWD21 JFZ21 JPV21 JZR21 KJN21 KTJ21 LDF21 LNB21 LWX21 MGT21 MQP21 NAL21 NKH21 NUD21 ODZ21 ONV21 OXR21 PHN21 PRJ21 QBF21 QLB21 QUX21 RET21 ROP21 RYL21 SIH21 SSD21 TBZ21 TLV21 TVR21 UFN21 UPJ21 UZF21 VJB21 VSX21 WCT21 WMP21 WWL21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M20:M22 JI20:JI22 TE20:TE22 ADA20:ADA22 AMW20:AMW22 AWS20:AWS22 BGO20:BGO22 BQK20:BQK22 CAG20:CAG22 CKC20:CKC22 CTY20:CTY22 DDU20:DDU22 DNQ20:DNQ22 DXM20:DXM22 EHI20:EHI22 ERE20:ERE22 FBA20:FBA22 FKW20:FKW22 FUS20:FUS22 GEO20:GEO22 GOK20:GOK22 GYG20:GYG22 HIC20:HIC22 HRY20:HRY22 IBU20:IBU22 ILQ20:ILQ22 IVM20:IVM22 JFI20:JFI22 JPE20:JPE22 JZA20:JZA22 KIW20:KIW22 KSS20:KSS22 LCO20:LCO22 LMK20:LMK22 LWG20:LWG22 MGC20:MGC22 MPY20:MPY22 MZU20:MZU22 NJQ20:NJQ22 NTM20:NTM22 ODI20:ODI22 ONE20:ONE22 OXA20:OXA22 PGW20:PGW22 PQS20:PQS22 QAO20:QAO22 QKK20:QKK22 QUG20:QUG22 REC20:REC22 RNY20:RNY22 RXU20:RXU22 SHQ20:SHQ22 SRM20:SRM22 TBI20:TBI22 TLE20:TLE22 TVA20:TVA22 UEW20:UEW22 UOS20:UOS22 UYO20:UYO22 VIK20:VIK22 VSG20:VSG22 WCC20:WCC22 WLY20:WLY22 WVU20:WVU22 M65556:M65558 JI65556:JI65558 TE65556:TE65558 ADA65556:ADA65558 AMW65556:AMW65558 AWS65556:AWS65558 BGO65556:BGO65558 BQK65556:BQK65558 CAG65556:CAG65558 CKC65556:CKC65558 CTY65556:CTY65558 DDU65556:DDU65558 DNQ65556:DNQ65558 DXM65556:DXM65558 EHI65556:EHI65558 ERE65556:ERE65558 FBA65556:FBA65558 FKW65556:FKW65558 FUS65556:FUS65558 GEO65556:GEO65558 GOK65556:GOK65558 GYG65556:GYG65558 HIC65556:HIC65558 HRY65556:HRY65558 IBU65556:IBU65558 ILQ65556:ILQ65558 IVM65556:IVM65558 JFI65556:JFI65558 JPE65556:JPE65558 JZA65556:JZA65558 KIW65556:KIW65558 KSS65556:KSS65558 LCO65556:LCO65558 LMK65556:LMK65558 LWG65556:LWG65558 MGC65556:MGC65558 MPY65556:MPY65558 MZU65556:MZU65558 NJQ65556:NJQ65558 NTM65556:NTM65558 ODI65556:ODI65558 ONE65556:ONE65558 OXA65556:OXA65558 PGW65556:PGW65558 PQS65556:PQS65558 QAO65556:QAO65558 QKK65556:QKK65558 QUG65556:QUG65558 REC65556:REC65558 RNY65556:RNY65558 RXU65556:RXU65558 SHQ65556:SHQ65558 SRM65556:SRM65558 TBI65556:TBI65558 TLE65556:TLE65558 TVA65556:TVA65558 UEW65556:UEW65558 UOS65556:UOS65558 UYO65556:UYO65558 VIK65556:VIK65558 VSG65556:VSG65558 WCC65556:WCC65558 WLY65556:WLY65558 WVU65556:WVU65558 M131092:M131094 JI131092:JI131094 TE131092:TE131094 ADA131092:ADA131094 AMW131092:AMW131094 AWS131092:AWS131094 BGO131092:BGO131094 BQK131092:BQK131094 CAG131092:CAG131094 CKC131092:CKC131094 CTY131092:CTY131094 DDU131092:DDU131094 DNQ131092:DNQ131094 DXM131092:DXM131094 EHI131092:EHI131094 ERE131092:ERE131094 FBA131092:FBA131094 FKW131092:FKW131094 FUS131092:FUS131094 GEO131092:GEO131094 GOK131092:GOK131094 GYG131092:GYG131094 HIC131092:HIC131094 HRY131092:HRY131094 IBU131092:IBU131094 ILQ131092:ILQ131094 IVM131092:IVM131094 JFI131092:JFI131094 JPE131092:JPE131094 JZA131092:JZA131094 KIW131092:KIW131094 KSS131092:KSS131094 LCO131092:LCO131094 LMK131092:LMK131094 LWG131092:LWG131094 MGC131092:MGC131094 MPY131092:MPY131094 MZU131092:MZU131094 NJQ131092:NJQ131094 NTM131092:NTM131094 ODI131092:ODI131094 ONE131092:ONE131094 OXA131092:OXA131094 PGW131092:PGW131094 PQS131092:PQS131094 QAO131092:QAO131094 QKK131092:QKK131094 QUG131092:QUG131094 REC131092:REC131094 RNY131092:RNY131094 RXU131092:RXU131094 SHQ131092:SHQ131094 SRM131092:SRM131094 TBI131092:TBI131094 TLE131092:TLE131094 TVA131092:TVA131094 UEW131092:UEW131094 UOS131092:UOS131094 UYO131092:UYO131094 VIK131092:VIK131094 VSG131092:VSG131094 WCC131092:WCC131094 WLY131092:WLY131094 WVU131092:WVU131094 M196628:M196630 JI196628:JI196630 TE196628:TE196630 ADA196628:ADA196630 AMW196628:AMW196630 AWS196628:AWS196630 BGO196628:BGO196630 BQK196628:BQK196630 CAG196628:CAG196630 CKC196628:CKC196630 CTY196628:CTY196630 DDU196628:DDU196630 DNQ196628:DNQ196630 DXM196628:DXM196630 EHI196628:EHI196630 ERE196628:ERE196630 FBA196628:FBA196630 FKW196628:FKW196630 FUS196628:FUS196630 GEO196628:GEO196630 GOK196628:GOK196630 GYG196628:GYG196630 HIC196628:HIC196630 HRY196628:HRY196630 IBU196628:IBU196630 ILQ196628:ILQ196630 IVM196628:IVM196630 JFI196628:JFI196630 JPE196628:JPE196630 JZA196628:JZA196630 KIW196628:KIW196630 KSS196628:KSS196630 LCO196628:LCO196630 LMK196628:LMK196630 LWG196628:LWG196630 MGC196628:MGC196630 MPY196628:MPY196630 MZU196628:MZU196630 NJQ196628:NJQ196630 NTM196628:NTM196630 ODI196628:ODI196630 ONE196628:ONE196630 OXA196628:OXA196630 PGW196628:PGW196630 PQS196628:PQS196630 QAO196628:QAO196630 QKK196628:QKK196630 QUG196628:QUG196630 REC196628:REC196630 RNY196628:RNY196630 RXU196628:RXU196630 SHQ196628:SHQ196630 SRM196628:SRM196630 TBI196628:TBI196630 TLE196628:TLE196630 TVA196628:TVA196630 UEW196628:UEW196630 UOS196628:UOS196630 UYO196628:UYO196630 VIK196628:VIK196630 VSG196628:VSG196630 WCC196628:WCC196630 WLY196628:WLY196630 WVU196628:WVU196630 M262164:M262166 JI262164:JI262166 TE262164:TE262166 ADA262164:ADA262166 AMW262164:AMW262166 AWS262164:AWS262166 BGO262164:BGO262166 BQK262164:BQK262166 CAG262164:CAG262166 CKC262164:CKC262166 CTY262164:CTY262166 DDU262164:DDU262166 DNQ262164:DNQ262166 DXM262164:DXM262166 EHI262164:EHI262166 ERE262164:ERE262166 FBA262164:FBA262166 FKW262164:FKW262166 FUS262164:FUS262166 GEO262164:GEO262166 GOK262164:GOK262166 GYG262164:GYG262166 HIC262164:HIC262166 HRY262164:HRY262166 IBU262164:IBU262166 ILQ262164:ILQ262166 IVM262164:IVM262166 JFI262164:JFI262166 JPE262164:JPE262166 JZA262164:JZA262166 KIW262164:KIW262166 KSS262164:KSS262166 LCO262164:LCO262166 LMK262164:LMK262166 LWG262164:LWG262166 MGC262164:MGC262166 MPY262164:MPY262166 MZU262164:MZU262166 NJQ262164:NJQ262166 NTM262164:NTM262166 ODI262164:ODI262166 ONE262164:ONE262166 OXA262164:OXA262166 PGW262164:PGW262166 PQS262164:PQS262166 QAO262164:QAO262166 QKK262164:QKK262166 QUG262164:QUG262166 REC262164:REC262166 RNY262164:RNY262166 RXU262164:RXU262166 SHQ262164:SHQ262166 SRM262164:SRM262166 TBI262164:TBI262166 TLE262164:TLE262166 TVA262164:TVA262166 UEW262164:UEW262166 UOS262164:UOS262166 UYO262164:UYO262166 VIK262164:VIK262166 VSG262164:VSG262166 WCC262164:WCC262166 WLY262164:WLY262166 WVU262164:WVU262166 M327700:M327702 JI327700:JI327702 TE327700:TE327702 ADA327700:ADA327702 AMW327700:AMW327702 AWS327700:AWS327702 BGO327700:BGO327702 BQK327700:BQK327702 CAG327700:CAG327702 CKC327700:CKC327702 CTY327700:CTY327702 DDU327700:DDU327702 DNQ327700:DNQ327702 DXM327700:DXM327702 EHI327700:EHI327702 ERE327700:ERE327702 FBA327700:FBA327702 FKW327700:FKW327702 FUS327700:FUS327702 GEO327700:GEO327702 GOK327700:GOK327702 GYG327700:GYG327702 HIC327700:HIC327702 HRY327700:HRY327702 IBU327700:IBU327702 ILQ327700:ILQ327702 IVM327700:IVM327702 JFI327700:JFI327702 JPE327700:JPE327702 JZA327700:JZA327702 KIW327700:KIW327702 KSS327700:KSS327702 LCO327700:LCO327702 LMK327700:LMK327702 LWG327700:LWG327702 MGC327700:MGC327702 MPY327700:MPY327702 MZU327700:MZU327702 NJQ327700:NJQ327702 NTM327700:NTM327702 ODI327700:ODI327702 ONE327700:ONE327702 OXA327700:OXA327702 PGW327700:PGW327702 PQS327700:PQS327702 QAO327700:QAO327702 QKK327700:QKK327702 QUG327700:QUG327702 REC327700:REC327702 RNY327700:RNY327702 RXU327700:RXU327702 SHQ327700:SHQ327702 SRM327700:SRM327702 TBI327700:TBI327702 TLE327700:TLE327702 TVA327700:TVA327702 UEW327700:UEW327702 UOS327700:UOS327702 UYO327700:UYO327702 VIK327700:VIK327702 VSG327700:VSG327702 WCC327700:WCC327702 WLY327700:WLY327702 WVU327700:WVU327702 M393236:M393238 JI393236:JI393238 TE393236:TE393238 ADA393236:ADA393238 AMW393236:AMW393238 AWS393236:AWS393238 BGO393236:BGO393238 BQK393236:BQK393238 CAG393236:CAG393238 CKC393236:CKC393238 CTY393236:CTY393238 DDU393236:DDU393238 DNQ393236:DNQ393238 DXM393236:DXM393238 EHI393236:EHI393238 ERE393236:ERE393238 FBA393236:FBA393238 FKW393236:FKW393238 FUS393236:FUS393238 GEO393236:GEO393238 GOK393236:GOK393238 GYG393236:GYG393238 HIC393236:HIC393238 HRY393236:HRY393238 IBU393236:IBU393238 ILQ393236:ILQ393238 IVM393236:IVM393238 JFI393236:JFI393238 JPE393236:JPE393238 JZA393236:JZA393238 KIW393236:KIW393238 KSS393236:KSS393238 LCO393236:LCO393238 LMK393236:LMK393238 LWG393236:LWG393238 MGC393236:MGC393238 MPY393236:MPY393238 MZU393236:MZU393238 NJQ393236:NJQ393238 NTM393236:NTM393238 ODI393236:ODI393238 ONE393236:ONE393238 OXA393236:OXA393238 PGW393236:PGW393238 PQS393236:PQS393238 QAO393236:QAO393238 QKK393236:QKK393238 QUG393236:QUG393238 REC393236:REC393238 RNY393236:RNY393238 RXU393236:RXU393238 SHQ393236:SHQ393238 SRM393236:SRM393238 TBI393236:TBI393238 TLE393236:TLE393238 TVA393236:TVA393238 UEW393236:UEW393238 UOS393236:UOS393238 UYO393236:UYO393238 VIK393236:VIK393238 VSG393236:VSG393238 WCC393236:WCC393238 WLY393236:WLY393238 WVU393236:WVU393238 M458772:M458774 JI458772:JI458774 TE458772:TE458774 ADA458772:ADA458774 AMW458772:AMW458774 AWS458772:AWS458774 BGO458772:BGO458774 BQK458772:BQK458774 CAG458772:CAG458774 CKC458772:CKC458774 CTY458772:CTY458774 DDU458772:DDU458774 DNQ458772:DNQ458774 DXM458772:DXM458774 EHI458772:EHI458774 ERE458772:ERE458774 FBA458772:FBA458774 FKW458772:FKW458774 FUS458772:FUS458774 GEO458772:GEO458774 GOK458772:GOK458774 GYG458772:GYG458774 HIC458772:HIC458774 HRY458772:HRY458774 IBU458772:IBU458774 ILQ458772:ILQ458774 IVM458772:IVM458774 JFI458772:JFI458774 JPE458772:JPE458774 JZA458772:JZA458774 KIW458772:KIW458774 KSS458772:KSS458774 LCO458772:LCO458774 LMK458772:LMK458774 LWG458772:LWG458774 MGC458772:MGC458774 MPY458772:MPY458774 MZU458772:MZU458774 NJQ458772:NJQ458774 NTM458772:NTM458774 ODI458772:ODI458774 ONE458772:ONE458774 OXA458772:OXA458774 PGW458772:PGW458774 PQS458772:PQS458774 QAO458772:QAO458774 QKK458772:QKK458774 QUG458772:QUG458774 REC458772:REC458774 RNY458772:RNY458774 RXU458772:RXU458774 SHQ458772:SHQ458774 SRM458772:SRM458774 TBI458772:TBI458774 TLE458772:TLE458774 TVA458772:TVA458774 UEW458772:UEW458774 UOS458772:UOS458774 UYO458772:UYO458774 VIK458772:VIK458774 VSG458772:VSG458774 WCC458772:WCC458774 WLY458772:WLY458774 WVU458772:WVU458774 M524308:M524310 JI524308:JI524310 TE524308:TE524310 ADA524308:ADA524310 AMW524308:AMW524310 AWS524308:AWS524310 BGO524308:BGO524310 BQK524308:BQK524310 CAG524308:CAG524310 CKC524308:CKC524310 CTY524308:CTY524310 DDU524308:DDU524310 DNQ524308:DNQ524310 DXM524308:DXM524310 EHI524308:EHI524310 ERE524308:ERE524310 FBA524308:FBA524310 FKW524308:FKW524310 FUS524308:FUS524310 GEO524308:GEO524310 GOK524308:GOK524310 GYG524308:GYG524310 HIC524308:HIC524310 HRY524308:HRY524310 IBU524308:IBU524310 ILQ524308:ILQ524310 IVM524308:IVM524310 JFI524308:JFI524310 JPE524308:JPE524310 JZA524308:JZA524310 KIW524308:KIW524310 KSS524308:KSS524310 LCO524308:LCO524310 LMK524308:LMK524310 LWG524308:LWG524310 MGC524308:MGC524310 MPY524308:MPY524310 MZU524308:MZU524310 NJQ524308:NJQ524310 NTM524308:NTM524310 ODI524308:ODI524310 ONE524308:ONE524310 OXA524308:OXA524310 PGW524308:PGW524310 PQS524308:PQS524310 QAO524308:QAO524310 QKK524308:QKK524310 QUG524308:QUG524310 REC524308:REC524310 RNY524308:RNY524310 RXU524308:RXU524310 SHQ524308:SHQ524310 SRM524308:SRM524310 TBI524308:TBI524310 TLE524308:TLE524310 TVA524308:TVA524310 UEW524308:UEW524310 UOS524308:UOS524310 UYO524308:UYO524310 VIK524308:VIK524310 VSG524308:VSG524310 WCC524308:WCC524310 WLY524308:WLY524310 WVU524308:WVU524310 M589844:M589846 JI589844:JI589846 TE589844:TE589846 ADA589844:ADA589846 AMW589844:AMW589846 AWS589844:AWS589846 BGO589844:BGO589846 BQK589844:BQK589846 CAG589844:CAG589846 CKC589844:CKC589846 CTY589844:CTY589846 DDU589844:DDU589846 DNQ589844:DNQ589846 DXM589844:DXM589846 EHI589844:EHI589846 ERE589844:ERE589846 FBA589844:FBA589846 FKW589844:FKW589846 FUS589844:FUS589846 GEO589844:GEO589846 GOK589844:GOK589846 GYG589844:GYG589846 HIC589844:HIC589846 HRY589844:HRY589846 IBU589844:IBU589846 ILQ589844:ILQ589846 IVM589844:IVM589846 JFI589844:JFI589846 JPE589844:JPE589846 JZA589844:JZA589846 KIW589844:KIW589846 KSS589844:KSS589846 LCO589844:LCO589846 LMK589844:LMK589846 LWG589844:LWG589846 MGC589844:MGC589846 MPY589844:MPY589846 MZU589844:MZU589846 NJQ589844:NJQ589846 NTM589844:NTM589846 ODI589844:ODI589846 ONE589844:ONE589846 OXA589844:OXA589846 PGW589844:PGW589846 PQS589844:PQS589846 QAO589844:QAO589846 QKK589844:QKK589846 QUG589844:QUG589846 REC589844:REC589846 RNY589844:RNY589846 RXU589844:RXU589846 SHQ589844:SHQ589846 SRM589844:SRM589846 TBI589844:TBI589846 TLE589844:TLE589846 TVA589844:TVA589846 UEW589844:UEW589846 UOS589844:UOS589846 UYO589844:UYO589846 VIK589844:VIK589846 VSG589844:VSG589846 WCC589844:WCC589846 WLY589844:WLY589846 WVU589844:WVU589846 M655380:M655382 JI655380:JI655382 TE655380:TE655382 ADA655380:ADA655382 AMW655380:AMW655382 AWS655380:AWS655382 BGO655380:BGO655382 BQK655380:BQK655382 CAG655380:CAG655382 CKC655380:CKC655382 CTY655380:CTY655382 DDU655380:DDU655382 DNQ655380:DNQ655382 DXM655380:DXM655382 EHI655380:EHI655382 ERE655380:ERE655382 FBA655380:FBA655382 FKW655380:FKW655382 FUS655380:FUS655382 GEO655380:GEO655382 GOK655380:GOK655382 GYG655380:GYG655382 HIC655380:HIC655382 HRY655380:HRY655382 IBU655380:IBU655382 ILQ655380:ILQ655382 IVM655380:IVM655382 JFI655380:JFI655382 JPE655380:JPE655382 JZA655380:JZA655382 KIW655380:KIW655382 KSS655380:KSS655382 LCO655380:LCO655382 LMK655380:LMK655382 LWG655380:LWG655382 MGC655380:MGC655382 MPY655380:MPY655382 MZU655380:MZU655382 NJQ655380:NJQ655382 NTM655380:NTM655382 ODI655380:ODI655382 ONE655380:ONE655382 OXA655380:OXA655382 PGW655380:PGW655382 PQS655380:PQS655382 QAO655380:QAO655382 QKK655380:QKK655382 QUG655380:QUG655382 REC655380:REC655382 RNY655380:RNY655382 RXU655380:RXU655382 SHQ655380:SHQ655382 SRM655380:SRM655382 TBI655380:TBI655382 TLE655380:TLE655382 TVA655380:TVA655382 UEW655380:UEW655382 UOS655380:UOS655382 UYO655380:UYO655382 VIK655380:VIK655382 VSG655380:VSG655382 WCC655380:WCC655382 WLY655380:WLY655382 WVU655380:WVU655382 M720916:M720918 JI720916:JI720918 TE720916:TE720918 ADA720916:ADA720918 AMW720916:AMW720918 AWS720916:AWS720918 BGO720916:BGO720918 BQK720916:BQK720918 CAG720916:CAG720918 CKC720916:CKC720918 CTY720916:CTY720918 DDU720916:DDU720918 DNQ720916:DNQ720918 DXM720916:DXM720918 EHI720916:EHI720918 ERE720916:ERE720918 FBA720916:FBA720918 FKW720916:FKW720918 FUS720916:FUS720918 GEO720916:GEO720918 GOK720916:GOK720918 GYG720916:GYG720918 HIC720916:HIC720918 HRY720916:HRY720918 IBU720916:IBU720918 ILQ720916:ILQ720918 IVM720916:IVM720918 JFI720916:JFI720918 JPE720916:JPE720918 JZA720916:JZA720918 KIW720916:KIW720918 KSS720916:KSS720918 LCO720916:LCO720918 LMK720916:LMK720918 LWG720916:LWG720918 MGC720916:MGC720918 MPY720916:MPY720918 MZU720916:MZU720918 NJQ720916:NJQ720918 NTM720916:NTM720918 ODI720916:ODI720918 ONE720916:ONE720918 OXA720916:OXA720918 PGW720916:PGW720918 PQS720916:PQS720918 QAO720916:QAO720918 QKK720916:QKK720918 QUG720916:QUG720918 REC720916:REC720918 RNY720916:RNY720918 RXU720916:RXU720918 SHQ720916:SHQ720918 SRM720916:SRM720918 TBI720916:TBI720918 TLE720916:TLE720918 TVA720916:TVA720918 UEW720916:UEW720918 UOS720916:UOS720918 UYO720916:UYO720918 VIK720916:VIK720918 VSG720916:VSG720918 WCC720916:WCC720918 WLY720916:WLY720918 WVU720916:WVU720918 M786452:M786454 JI786452:JI786454 TE786452:TE786454 ADA786452:ADA786454 AMW786452:AMW786454 AWS786452:AWS786454 BGO786452:BGO786454 BQK786452:BQK786454 CAG786452:CAG786454 CKC786452:CKC786454 CTY786452:CTY786454 DDU786452:DDU786454 DNQ786452:DNQ786454 DXM786452:DXM786454 EHI786452:EHI786454 ERE786452:ERE786454 FBA786452:FBA786454 FKW786452:FKW786454 FUS786452:FUS786454 GEO786452:GEO786454 GOK786452:GOK786454 GYG786452:GYG786454 HIC786452:HIC786454 HRY786452:HRY786454 IBU786452:IBU786454 ILQ786452:ILQ786454 IVM786452:IVM786454 JFI786452:JFI786454 JPE786452:JPE786454 JZA786452:JZA786454 KIW786452:KIW786454 KSS786452:KSS786454 LCO786452:LCO786454 LMK786452:LMK786454 LWG786452:LWG786454 MGC786452:MGC786454 MPY786452:MPY786454 MZU786452:MZU786454 NJQ786452:NJQ786454 NTM786452:NTM786454 ODI786452:ODI786454 ONE786452:ONE786454 OXA786452:OXA786454 PGW786452:PGW786454 PQS786452:PQS786454 QAO786452:QAO786454 QKK786452:QKK786454 QUG786452:QUG786454 REC786452:REC786454 RNY786452:RNY786454 RXU786452:RXU786454 SHQ786452:SHQ786454 SRM786452:SRM786454 TBI786452:TBI786454 TLE786452:TLE786454 TVA786452:TVA786454 UEW786452:UEW786454 UOS786452:UOS786454 UYO786452:UYO786454 VIK786452:VIK786454 VSG786452:VSG786454 WCC786452:WCC786454 WLY786452:WLY786454 WVU786452:WVU786454 M851988:M851990 JI851988:JI851990 TE851988:TE851990 ADA851988:ADA851990 AMW851988:AMW851990 AWS851988:AWS851990 BGO851988:BGO851990 BQK851988:BQK851990 CAG851988:CAG851990 CKC851988:CKC851990 CTY851988:CTY851990 DDU851988:DDU851990 DNQ851988:DNQ851990 DXM851988:DXM851990 EHI851988:EHI851990 ERE851988:ERE851990 FBA851988:FBA851990 FKW851988:FKW851990 FUS851988:FUS851990 GEO851988:GEO851990 GOK851988:GOK851990 GYG851988:GYG851990 HIC851988:HIC851990 HRY851988:HRY851990 IBU851988:IBU851990 ILQ851988:ILQ851990 IVM851988:IVM851990 JFI851988:JFI851990 JPE851988:JPE851990 JZA851988:JZA851990 KIW851988:KIW851990 KSS851988:KSS851990 LCO851988:LCO851990 LMK851988:LMK851990 LWG851988:LWG851990 MGC851988:MGC851990 MPY851988:MPY851990 MZU851988:MZU851990 NJQ851988:NJQ851990 NTM851988:NTM851990 ODI851988:ODI851990 ONE851988:ONE851990 OXA851988:OXA851990 PGW851988:PGW851990 PQS851988:PQS851990 QAO851988:QAO851990 QKK851988:QKK851990 QUG851988:QUG851990 REC851988:REC851990 RNY851988:RNY851990 RXU851988:RXU851990 SHQ851988:SHQ851990 SRM851988:SRM851990 TBI851988:TBI851990 TLE851988:TLE851990 TVA851988:TVA851990 UEW851988:UEW851990 UOS851988:UOS851990 UYO851988:UYO851990 VIK851988:VIK851990 VSG851988:VSG851990 WCC851988:WCC851990 WLY851988:WLY851990 WVU851988:WVU851990 M917524:M917526 JI917524:JI917526 TE917524:TE917526 ADA917524:ADA917526 AMW917524:AMW917526 AWS917524:AWS917526 BGO917524:BGO917526 BQK917524:BQK917526 CAG917524:CAG917526 CKC917524:CKC917526 CTY917524:CTY917526 DDU917524:DDU917526 DNQ917524:DNQ917526 DXM917524:DXM917526 EHI917524:EHI917526 ERE917524:ERE917526 FBA917524:FBA917526 FKW917524:FKW917526 FUS917524:FUS917526 GEO917524:GEO917526 GOK917524:GOK917526 GYG917524:GYG917526 HIC917524:HIC917526 HRY917524:HRY917526 IBU917524:IBU917526 ILQ917524:ILQ917526 IVM917524:IVM917526 JFI917524:JFI917526 JPE917524:JPE917526 JZA917524:JZA917526 KIW917524:KIW917526 KSS917524:KSS917526 LCO917524:LCO917526 LMK917524:LMK917526 LWG917524:LWG917526 MGC917524:MGC917526 MPY917524:MPY917526 MZU917524:MZU917526 NJQ917524:NJQ917526 NTM917524:NTM917526 ODI917524:ODI917526 ONE917524:ONE917526 OXA917524:OXA917526 PGW917524:PGW917526 PQS917524:PQS917526 QAO917524:QAO917526 QKK917524:QKK917526 QUG917524:QUG917526 REC917524:REC917526 RNY917524:RNY917526 RXU917524:RXU917526 SHQ917524:SHQ917526 SRM917524:SRM917526 TBI917524:TBI917526 TLE917524:TLE917526 TVA917524:TVA917526 UEW917524:UEW917526 UOS917524:UOS917526 UYO917524:UYO917526 VIK917524:VIK917526 VSG917524:VSG917526 WCC917524:WCC917526 WLY917524:WLY917526 WVU917524:WVU917526 M983060:M983062 JI983060:JI983062 TE983060:TE983062 ADA983060:ADA983062 AMW983060:AMW983062 AWS983060:AWS983062 BGO983060:BGO983062 BQK983060:BQK983062 CAG983060:CAG983062 CKC983060:CKC983062 CTY983060:CTY983062 DDU983060:DDU983062 DNQ983060:DNQ983062 DXM983060:DXM983062 EHI983060:EHI983062 ERE983060:ERE983062 FBA983060:FBA983062 FKW983060:FKW983062 FUS983060:FUS983062 GEO983060:GEO983062 GOK983060:GOK983062 GYG983060:GYG983062 HIC983060:HIC983062 HRY983060:HRY983062 IBU983060:IBU983062 ILQ983060:ILQ983062 IVM983060:IVM983062 JFI983060:JFI983062 JPE983060:JPE983062 JZA983060:JZA983062 KIW983060:KIW983062 KSS983060:KSS983062 LCO983060:LCO983062 LMK983060:LMK983062 LWG983060:LWG983062 MGC983060:MGC983062 MPY983060:MPY983062 MZU983060:MZU983062 NJQ983060:NJQ983062 NTM983060:NTM983062 ODI983060:ODI983062 ONE983060:ONE983062 OXA983060:OXA983062 PGW983060:PGW983062 PQS983060:PQS983062 QAO983060:QAO983062 QKK983060:QKK983062 QUG983060:QUG983062 REC983060:REC983062 RNY983060:RNY983062 RXU983060:RXU983062 SHQ983060:SHQ983062 SRM983060:SRM983062 TBI983060:TBI983062 TLE983060:TLE983062 TVA983060:TVA983062 UEW983060:UEW983062 UOS983060:UOS983062 UYO983060:UYO983062 VIK983060:VIK983062 VSG983060:VSG983062 WCC983060:WCC983062 WLY983060:WLY983062 WVU983060:WVU983062 M25:M27 JI25:JI27 TE25:TE27 ADA25:ADA27 AMW25:AMW27 AWS25:AWS27 BGO25:BGO27 BQK25:BQK27 CAG25:CAG27 CKC25:CKC27 CTY25:CTY27 DDU25:DDU27 DNQ25:DNQ27 DXM25:DXM27 EHI25:EHI27 ERE25:ERE27 FBA25:FBA27 FKW25:FKW27 FUS25:FUS27 GEO25:GEO27 GOK25:GOK27 GYG25:GYG27 HIC25:HIC27 HRY25:HRY27 IBU25:IBU27 ILQ25:ILQ27 IVM25:IVM27 JFI25:JFI27 JPE25:JPE27 JZA25:JZA27 KIW25:KIW27 KSS25:KSS27 LCO25:LCO27 LMK25:LMK27 LWG25:LWG27 MGC25:MGC27 MPY25:MPY27 MZU25:MZU27 NJQ25:NJQ27 NTM25:NTM27 ODI25:ODI27 ONE25:ONE27 OXA25:OXA27 PGW25:PGW27 PQS25:PQS27 QAO25:QAO27 QKK25:QKK27 QUG25:QUG27 REC25:REC27 RNY25:RNY27 RXU25:RXU27 SHQ25:SHQ27 SRM25:SRM27 TBI25:TBI27 TLE25:TLE27 TVA25:TVA27 UEW25:UEW27 UOS25:UOS27 UYO25:UYO27 VIK25:VIK27 VSG25:VSG27 WCC25:WCC27 WLY25:WLY27 WVU25:WVU27 M65561:M65563 JI65561:JI65563 TE65561:TE65563 ADA65561:ADA65563 AMW65561:AMW65563 AWS65561:AWS65563 BGO65561:BGO65563 BQK65561:BQK65563 CAG65561:CAG65563 CKC65561:CKC65563 CTY65561:CTY65563 DDU65561:DDU65563 DNQ65561:DNQ65563 DXM65561:DXM65563 EHI65561:EHI65563 ERE65561:ERE65563 FBA65561:FBA65563 FKW65561:FKW65563 FUS65561:FUS65563 GEO65561:GEO65563 GOK65561:GOK65563 GYG65561:GYG65563 HIC65561:HIC65563 HRY65561:HRY65563 IBU65561:IBU65563 ILQ65561:ILQ65563 IVM65561:IVM65563 JFI65561:JFI65563 JPE65561:JPE65563 JZA65561:JZA65563 KIW65561:KIW65563 KSS65561:KSS65563 LCO65561:LCO65563 LMK65561:LMK65563 LWG65561:LWG65563 MGC65561:MGC65563 MPY65561:MPY65563 MZU65561:MZU65563 NJQ65561:NJQ65563 NTM65561:NTM65563 ODI65561:ODI65563 ONE65561:ONE65563 OXA65561:OXA65563 PGW65561:PGW65563 PQS65561:PQS65563 QAO65561:QAO65563 QKK65561:QKK65563 QUG65561:QUG65563 REC65561:REC65563 RNY65561:RNY65563 RXU65561:RXU65563 SHQ65561:SHQ65563 SRM65561:SRM65563 TBI65561:TBI65563 TLE65561:TLE65563 TVA65561:TVA65563 UEW65561:UEW65563 UOS65561:UOS65563 UYO65561:UYO65563 VIK65561:VIK65563 VSG65561:VSG65563 WCC65561:WCC65563 WLY65561:WLY65563 WVU65561:WVU65563 M131097:M131099 JI131097:JI131099 TE131097:TE131099 ADA131097:ADA131099 AMW131097:AMW131099 AWS131097:AWS131099 BGO131097:BGO131099 BQK131097:BQK131099 CAG131097:CAG131099 CKC131097:CKC131099 CTY131097:CTY131099 DDU131097:DDU131099 DNQ131097:DNQ131099 DXM131097:DXM131099 EHI131097:EHI131099 ERE131097:ERE131099 FBA131097:FBA131099 FKW131097:FKW131099 FUS131097:FUS131099 GEO131097:GEO131099 GOK131097:GOK131099 GYG131097:GYG131099 HIC131097:HIC131099 HRY131097:HRY131099 IBU131097:IBU131099 ILQ131097:ILQ131099 IVM131097:IVM131099 JFI131097:JFI131099 JPE131097:JPE131099 JZA131097:JZA131099 KIW131097:KIW131099 KSS131097:KSS131099 LCO131097:LCO131099 LMK131097:LMK131099 LWG131097:LWG131099 MGC131097:MGC131099 MPY131097:MPY131099 MZU131097:MZU131099 NJQ131097:NJQ131099 NTM131097:NTM131099 ODI131097:ODI131099 ONE131097:ONE131099 OXA131097:OXA131099 PGW131097:PGW131099 PQS131097:PQS131099 QAO131097:QAO131099 QKK131097:QKK131099 QUG131097:QUG131099 REC131097:REC131099 RNY131097:RNY131099 RXU131097:RXU131099 SHQ131097:SHQ131099 SRM131097:SRM131099 TBI131097:TBI131099 TLE131097:TLE131099 TVA131097:TVA131099 UEW131097:UEW131099 UOS131097:UOS131099 UYO131097:UYO131099 VIK131097:VIK131099 VSG131097:VSG131099 WCC131097:WCC131099 WLY131097:WLY131099 WVU131097:WVU131099 M196633:M196635 JI196633:JI196635 TE196633:TE196635 ADA196633:ADA196635 AMW196633:AMW196635 AWS196633:AWS196635 BGO196633:BGO196635 BQK196633:BQK196635 CAG196633:CAG196635 CKC196633:CKC196635 CTY196633:CTY196635 DDU196633:DDU196635 DNQ196633:DNQ196635 DXM196633:DXM196635 EHI196633:EHI196635 ERE196633:ERE196635 FBA196633:FBA196635 FKW196633:FKW196635 FUS196633:FUS196635 GEO196633:GEO196635 GOK196633:GOK196635 GYG196633:GYG196635 HIC196633:HIC196635 HRY196633:HRY196635 IBU196633:IBU196635 ILQ196633:ILQ196635 IVM196633:IVM196635 JFI196633:JFI196635 JPE196633:JPE196635 JZA196633:JZA196635 KIW196633:KIW196635 KSS196633:KSS196635 LCO196633:LCO196635 LMK196633:LMK196635 LWG196633:LWG196635 MGC196633:MGC196635 MPY196633:MPY196635 MZU196633:MZU196635 NJQ196633:NJQ196635 NTM196633:NTM196635 ODI196633:ODI196635 ONE196633:ONE196635 OXA196633:OXA196635 PGW196633:PGW196635 PQS196633:PQS196635 QAO196633:QAO196635 QKK196633:QKK196635 QUG196633:QUG196635 REC196633:REC196635 RNY196633:RNY196635 RXU196633:RXU196635 SHQ196633:SHQ196635 SRM196633:SRM196635 TBI196633:TBI196635 TLE196633:TLE196635 TVA196633:TVA196635 UEW196633:UEW196635 UOS196633:UOS196635 UYO196633:UYO196635 VIK196633:VIK196635 VSG196633:VSG196635 WCC196633:WCC196635 WLY196633:WLY196635 WVU196633:WVU196635 M262169:M262171 JI262169:JI262171 TE262169:TE262171 ADA262169:ADA262171 AMW262169:AMW262171 AWS262169:AWS262171 BGO262169:BGO262171 BQK262169:BQK262171 CAG262169:CAG262171 CKC262169:CKC262171 CTY262169:CTY262171 DDU262169:DDU262171 DNQ262169:DNQ262171 DXM262169:DXM262171 EHI262169:EHI262171 ERE262169:ERE262171 FBA262169:FBA262171 FKW262169:FKW262171 FUS262169:FUS262171 GEO262169:GEO262171 GOK262169:GOK262171 GYG262169:GYG262171 HIC262169:HIC262171 HRY262169:HRY262171 IBU262169:IBU262171 ILQ262169:ILQ262171 IVM262169:IVM262171 JFI262169:JFI262171 JPE262169:JPE262171 JZA262169:JZA262171 KIW262169:KIW262171 KSS262169:KSS262171 LCO262169:LCO262171 LMK262169:LMK262171 LWG262169:LWG262171 MGC262169:MGC262171 MPY262169:MPY262171 MZU262169:MZU262171 NJQ262169:NJQ262171 NTM262169:NTM262171 ODI262169:ODI262171 ONE262169:ONE262171 OXA262169:OXA262171 PGW262169:PGW262171 PQS262169:PQS262171 QAO262169:QAO262171 QKK262169:QKK262171 QUG262169:QUG262171 REC262169:REC262171 RNY262169:RNY262171 RXU262169:RXU262171 SHQ262169:SHQ262171 SRM262169:SRM262171 TBI262169:TBI262171 TLE262169:TLE262171 TVA262169:TVA262171 UEW262169:UEW262171 UOS262169:UOS262171 UYO262169:UYO262171 VIK262169:VIK262171 VSG262169:VSG262171 WCC262169:WCC262171 WLY262169:WLY262171 WVU262169:WVU262171 M327705:M327707 JI327705:JI327707 TE327705:TE327707 ADA327705:ADA327707 AMW327705:AMW327707 AWS327705:AWS327707 BGO327705:BGO327707 BQK327705:BQK327707 CAG327705:CAG327707 CKC327705:CKC327707 CTY327705:CTY327707 DDU327705:DDU327707 DNQ327705:DNQ327707 DXM327705:DXM327707 EHI327705:EHI327707 ERE327705:ERE327707 FBA327705:FBA327707 FKW327705:FKW327707 FUS327705:FUS327707 GEO327705:GEO327707 GOK327705:GOK327707 GYG327705:GYG327707 HIC327705:HIC327707 HRY327705:HRY327707 IBU327705:IBU327707 ILQ327705:ILQ327707 IVM327705:IVM327707 JFI327705:JFI327707 JPE327705:JPE327707 JZA327705:JZA327707 KIW327705:KIW327707 KSS327705:KSS327707 LCO327705:LCO327707 LMK327705:LMK327707 LWG327705:LWG327707 MGC327705:MGC327707 MPY327705:MPY327707 MZU327705:MZU327707 NJQ327705:NJQ327707 NTM327705:NTM327707 ODI327705:ODI327707 ONE327705:ONE327707 OXA327705:OXA327707 PGW327705:PGW327707 PQS327705:PQS327707 QAO327705:QAO327707 QKK327705:QKK327707 QUG327705:QUG327707 REC327705:REC327707 RNY327705:RNY327707 RXU327705:RXU327707 SHQ327705:SHQ327707 SRM327705:SRM327707 TBI327705:TBI327707 TLE327705:TLE327707 TVA327705:TVA327707 UEW327705:UEW327707 UOS327705:UOS327707 UYO327705:UYO327707 VIK327705:VIK327707 VSG327705:VSG327707 WCC327705:WCC327707 WLY327705:WLY327707 WVU327705:WVU327707 M393241:M393243 JI393241:JI393243 TE393241:TE393243 ADA393241:ADA393243 AMW393241:AMW393243 AWS393241:AWS393243 BGO393241:BGO393243 BQK393241:BQK393243 CAG393241:CAG393243 CKC393241:CKC393243 CTY393241:CTY393243 DDU393241:DDU393243 DNQ393241:DNQ393243 DXM393241:DXM393243 EHI393241:EHI393243 ERE393241:ERE393243 FBA393241:FBA393243 FKW393241:FKW393243 FUS393241:FUS393243 GEO393241:GEO393243 GOK393241:GOK393243 GYG393241:GYG393243 HIC393241:HIC393243 HRY393241:HRY393243 IBU393241:IBU393243 ILQ393241:ILQ393243 IVM393241:IVM393243 JFI393241:JFI393243 JPE393241:JPE393243 JZA393241:JZA393243 KIW393241:KIW393243 KSS393241:KSS393243 LCO393241:LCO393243 LMK393241:LMK393243 LWG393241:LWG393243 MGC393241:MGC393243 MPY393241:MPY393243 MZU393241:MZU393243 NJQ393241:NJQ393243 NTM393241:NTM393243 ODI393241:ODI393243 ONE393241:ONE393243 OXA393241:OXA393243 PGW393241:PGW393243 PQS393241:PQS393243 QAO393241:QAO393243 QKK393241:QKK393243 QUG393241:QUG393243 REC393241:REC393243 RNY393241:RNY393243 RXU393241:RXU393243 SHQ393241:SHQ393243 SRM393241:SRM393243 TBI393241:TBI393243 TLE393241:TLE393243 TVA393241:TVA393243 UEW393241:UEW393243 UOS393241:UOS393243 UYO393241:UYO393243 VIK393241:VIK393243 VSG393241:VSG393243 WCC393241:WCC393243 WLY393241:WLY393243 WVU393241:WVU393243 M458777:M458779 JI458777:JI458779 TE458777:TE458779 ADA458777:ADA458779 AMW458777:AMW458779 AWS458777:AWS458779 BGO458777:BGO458779 BQK458777:BQK458779 CAG458777:CAG458779 CKC458777:CKC458779 CTY458777:CTY458779 DDU458777:DDU458779 DNQ458777:DNQ458779 DXM458777:DXM458779 EHI458777:EHI458779 ERE458777:ERE458779 FBA458777:FBA458779 FKW458777:FKW458779 FUS458777:FUS458779 GEO458777:GEO458779 GOK458777:GOK458779 GYG458777:GYG458779 HIC458777:HIC458779 HRY458777:HRY458779 IBU458777:IBU458779 ILQ458777:ILQ458779 IVM458777:IVM458779 JFI458777:JFI458779 JPE458777:JPE458779 JZA458777:JZA458779 KIW458777:KIW458779 KSS458777:KSS458779 LCO458777:LCO458779 LMK458777:LMK458779 LWG458777:LWG458779 MGC458777:MGC458779 MPY458777:MPY458779 MZU458777:MZU458779 NJQ458777:NJQ458779 NTM458777:NTM458779 ODI458777:ODI458779 ONE458777:ONE458779 OXA458777:OXA458779 PGW458777:PGW458779 PQS458777:PQS458779 QAO458777:QAO458779 QKK458777:QKK458779 QUG458777:QUG458779 REC458777:REC458779 RNY458777:RNY458779 RXU458777:RXU458779 SHQ458777:SHQ458779 SRM458777:SRM458779 TBI458777:TBI458779 TLE458777:TLE458779 TVA458777:TVA458779 UEW458777:UEW458779 UOS458777:UOS458779 UYO458777:UYO458779 VIK458777:VIK458779 VSG458777:VSG458779 WCC458777:WCC458779 WLY458777:WLY458779 WVU458777:WVU458779 M524313:M524315 JI524313:JI524315 TE524313:TE524315 ADA524313:ADA524315 AMW524313:AMW524315 AWS524313:AWS524315 BGO524313:BGO524315 BQK524313:BQK524315 CAG524313:CAG524315 CKC524313:CKC524315 CTY524313:CTY524315 DDU524313:DDU524315 DNQ524313:DNQ524315 DXM524313:DXM524315 EHI524313:EHI524315 ERE524313:ERE524315 FBA524313:FBA524315 FKW524313:FKW524315 FUS524313:FUS524315 GEO524313:GEO524315 GOK524313:GOK524315 GYG524313:GYG524315 HIC524313:HIC524315 HRY524313:HRY524315 IBU524313:IBU524315 ILQ524313:ILQ524315 IVM524313:IVM524315 JFI524313:JFI524315 JPE524313:JPE524315 JZA524313:JZA524315 KIW524313:KIW524315 KSS524313:KSS524315 LCO524313:LCO524315 LMK524313:LMK524315 LWG524313:LWG524315 MGC524313:MGC524315 MPY524313:MPY524315 MZU524313:MZU524315 NJQ524313:NJQ524315 NTM524313:NTM524315 ODI524313:ODI524315 ONE524313:ONE524315 OXA524313:OXA524315 PGW524313:PGW524315 PQS524313:PQS524315 QAO524313:QAO524315 QKK524313:QKK524315 QUG524313:QUG524315 REC524313:REC524315 RNY524313:RNY524315 RXU524313:RXU524315 SHQ524313:SHQ524315 SRM524313:SRM524315 TBI524313:TBI524315 TLE524313:TLE524315 TVA524313:TVA524315 UEW524313:UEW524315 UOS524313:UOS524315 UYO524313:UYO524315 VIK524313:VIK524315 VSG524313:VSG524315 WCC524313:WCC524315 WLY524313:WLY524315 WVU524313:WVU524315 M589849:M589851 JI589849:JI589851 TE589849:TE589851 ADA589849:ADA589851 AMW589849:AMW589851 AWS589849:AWS589851 BGO589849:BGO589851 BQK589849:BQK589851 CAG589849:CAG589851 CKC589849:CKC589851 CTY589849:CTY589851 DDU589849:DDU589851 DNQ589849:DNQ589851 DXM589849:DXM589851 EHI589849:EHI589851 ERE589849:ERE589851 FBA589849:FBA589851 FKW589849:FKW589851 FUS589849:FUS589851 GEO589849:GEO589851 GOK589849:GOK589851 GYG589849:GYG589851 HIC589849:HIC589851 HRY589849:HRY589851 IBU589849:IBU589851 ILQ589849:ILQ589851 IVM589849:IVM589851 JFI589849:JFI589851 JPE589849:JPE589851 JZA589849:JZA589851 KIW589849:KIW589851 KSS589849:KSS589851 LCO589849:LCO589851 LMK589849:LMK589851 LWG589849:LWG589851 MGC589849:MGC589851 MPY589849:MPY589851 MZU589849:MZU589851 NJQ589849:NJQ589851 NTM589849:NTM589851 ODI589849:ODI589851 ONE589849:ONE589851 OXA589849:OXA589851 PGW589849:PGW589851 PQS589849:PQS589851 QAO589849:QAO589851 QKK589849:QKK589851 QUG589849:QUG589851 REC589849:REC589851 RNY589849:RNY589851 RXU589849:RXU589851 SHQ589849:SHQ589851 SRM589849:SRM589851 TBI589849:TBI589851 TLE589849:TLE589851 TVA589849:TVA589851 UEW589849:UEW589851 UOS589849:UOS589851 UYO589849:UYO589851 VIK589849:VIK589851 VSG589849:VSG589851 WCC589849:WCC589851 WLY589849:WLY589851 WVU589849:WVU589851 M655385:M655387 JI655385:JI655387 TE655385:TE655387 ADA655385:ADA655387 AMW655385:AMW655387 AWS655385:AWS655387 BGO655385:BGO655387 BQK655385:BQK655387 CAG655385:CAG655387 CKC655385:CKC655387 CTY655385:CTY655387 DDU655385:DDU655387 DNQ655385:DNQ655387 DXM655385:DXM655387 EHI655385:EHI655387 ERE655385:ERE655387 FBA655385:FBA655387 FKW655385:FKW655387 FUS655385:FUS655387 GEO655385:GEO655387 GOK655385:GOK655387 GYG655385:GYG655387 HIC655385:HIC655387 HRY655385:HRY655387 IBU655385:IBU655387 ILQ655385:ILQ655387 IVM655385:IVM655387 JFI655385:JFI655387 JPE655385:JPE655387 JZA655385:JZA655387 KIW655385:KIW655387 KSS655385:KSS655387 LCO655385:LCO655387 LMK655385:LMK655387 LWG655385:LWG655387 MGC655385:MGC655387 MPY655385:MPY655387 MZU655385:MZU655387 NJQ655385:NJQ655387 NTM655385:NTM655387 ODI655385:ODI655387 ONE655385:ONE655387 OXA655385:OXA655387 PGW655385:PGW655387 PQS655385:PQS655387 QAO655385:QAO655387 QKK655385:QKK655387 QUG655385:QUG655387 REC655385:REC655387 RNY655385:RNY655387 RXU655385:RXU655387 SHQ655385:SHQ655387 SRM655385:SRM655387 TBI655385:TBI655387 TLE655385:TLE655387 TVA655385:TVA655387 UEW655385:UEW655387 UOS655385:UOS655387 UYO655385:UYO655387 VIK655385:VIK655387 VSG655385:VSG655387 WCC655385:WCC655387 WLY655385:WLY655387 WVU655385:WVU655387 M720921:M720923 JI720921:JI720923 TE720921:TE720923 ADA720921:ADA720923 AMW720921:AMW720923 AWS720921:AWS720923 BGO720921:BGO720923 BQK720921:BQK720923 CAG720921:CAG720923 CKC720921:CKC720923 CTY720921:CTY720923 DDU720921:DDU720923 DNQ720921:DNQ720923 DXM720921:DXM720923 EHI720921:EHI720923 ERE720921:ERE720923 FBA720921:FBA720923 FKW720921:FKW720923 FUS720921:FUS720923 GEO720921:GEO720923 GOK720921:GOK720923 GYG720921:GYG720923 HIC720921:HIC720923 HRY720921:HRY720923 IBU720921:IBU720923 ILQ720921:ILQ720923 IVM720921:IVM720923 JFI720921:JFI720923 JPE720921:JPE720923 JZA720921:JZA720923 KIW720921:KIW720923 KSS720921:KSS720923 LCO720921:LCO720923 LMK720921:LMK720923 LWG720921:LWG720923 MGC720921:MGC720923 MPY720921:MPY720923 MZU720921:MZU720923 NJQ720921:NJQ720923 NTM720921:NTM720923 ODI720921:ODI720923 ONE720921:ONE720923 OXA720921:OXA720923 PGW720921:PGW720923 PQS720921:PQS720923 QAO720921:QAO720923 QKK720921:QKK720923 QUG720921:QUG720923 REC720921:REC720923 RNY720921:RNY720923 RXU720921:RXU720923 SHQ720921:SHQ720923 SRM720921:SRM720923 TBI720921:TBI720923 TLE720921:TLE720923 TVA720921:TVA720923 UEW720921:UEW720923 UOS720921:UOS720923 UYO720921:UYO720923 VIK720921:VIK720923 VSG720921:VSG720923 WCC720921:WCC720923 WLY720921:WLY720923 WVU720921:WVU720923 M786457:M786459 JI786457:JI786459 TE786457:TE786459 ADA786457:ADA786459 AMW786457:AMW786459 AWS786457:AWS786459 BGO786457:BGO786459 BQK786457:BQK786459 CAG786457:CAG786459 CKC786457:CKC786459 CTY786457:CTY786459 DDU786457:DDU786459 DNQ786457:DNQ786459 DXM786457:DXM786459 EHI786457:EHI786459 ERE786457:ERE786459 FBA786457:FBA786459 FKW786457:FKW786459 FUS786457:FUS786459 GEO786457:GEO786459 GOK786457:GOK786459 GYG786457:GYG786459 HIC786457:HIC786459 HRY786457:HRY786459 IBU786457:IBU786459 ILQ786457:ILQ786459 IVM786457:IVM786459 JFI786457:JFI786459 JPE786457:JPE786459 JZA786457:JZA786459 KIW786457:KIW786459 KSS786457:KSS786459 LCO786457:LCO786459 LMK786457:LMK786459 LWG786457:LWG786459 MGC786457:MGC786459 MPY786457:MPY786459 MZU786457:MZU786459 NJQ786457:NJQ786459 NTM786457:NTM786459 ODI786457:ODI786459 ONE786457:ONE786459 OXA786457:OXA786459 PGW786457:PGW786459 PQS786457:PQS786459 QAO786457:QAO786459 QKK786457:QKK786459 QUG786457:QUG786459 REC786457:REC786459 RNY786457:RNY786459 RXU786457:RXU786459 SHQ786457:SHQ786459 SRM786457:SRM786459 TBI786457:TBI786459 TLE786457:TLE786459 TVA786457:TVA786459 UEW786457:UEW786459 UOS786457:UOS786459 UYO786457:UYO786459 VIK786457:VIK786459 VSG786457:VSG786459 WCC786457:WCC786459 WLY786457:WLY786459 WVU786457:WVU786459 M851993:M851995 JI851993:JI851995 TE851993:TE851995 ADA851993:ADA851995 AMW851993:AMW851995 AWS851993:AWS851995 BGO851993:BGO851995 BQK851993:BQK851995 CAG851993:CAG851995 CKC851993:CKC851995 CTY851993:CTY851995 DDU851993:DDU851995 DNQ851993:DNQ851995 DXM851993:DXM851995 EHI851993:EHI851995 ERE851993:ERE851995 FBA851993:FBA851995 FKW851993:FKW851995 FUS851993:FUS851995 GEO851993:GEO851995 GOK851993:GOK851995 GYG851993:GYG851995 HIC851993:HIC851995 HRY851993:HRY851995 IBU851993:IBU851995 ILQ851993:ILQ851995 IVM851993:IVM851995 JFI851993:JFI851995 JPE851993:JPE851995 JZA851993:JZA851995 KIW851993:KIW851995 KSS851993:KSS851995 LCO851993:LCO851995 LMK851993:LMK851995 LWG851993:LWG851995 MGC851993:MGC851995 MPY851993:MPY851995 MZU851993:MZU851995 NJQ851993:NJQ851995 NTM851993:NTM851995 ODI851993:ODI851995 ONE851993:ONE851995 OXA851993:OXA851995 PGW851993:PGW851995 PQS851993:PQS851995 QAO851993:QAO851995 QKK851993:QKK851995 QUG851993:QUG851995 REC851993:REC851995 RNY851993:RNY851995 RXU851993:RXU851995 SHQ851993:SHQ851995 SRM851993:SRM851995 TBI851993:TBI851995 TLE851993:TLE851995 TVA851993:TVA851995 UEW851993:UEW851995 UOS851993:UOS851995 UYO851993:UYO851995 VIK851993:VIK851995 VSG851993:VSG851995 WCC851993:WCC851995 WLY851993:WLY851995 WVU851993:WVU851995 M917529:M917531 JI917529:JI917531 TE917529:TE917531 ADA917529:ADA917531 AMW917529:AMW917531 AWS917529:AWS917531 BGO917529:BGO917531 BQK917529:BQK917531 CAG917529:CAG917531 CKC917529:CKC917531 CTY917529:CTY917531 DDU917529:DDU917531 DNQ917529:DNQ917531 DXM917529:DXM917531 EHI917529:EHI917531 ERE917529:ERE917531 FBA917529:FBA917531 FKW917529:FKW917531 FUS917529:FUS917531 GEO917529:GEO917531 GOK917529:GOK917531 GYG917529:GYG917531 HIC917529:HIC917531 HRY917529:HRY917531 IBU917529:IBU917531 ILQ917529:ILQ917531 IVM917529:IVM917531 JFI917529:JFI917531 JPE917529:JPE917531 JZA917529:JZA917531 KIW917529:KIW917531 KSS917529:KSS917531 LCO917529:LCO917531 LMK917529:LMK917531 LWG917529:LWG917531 MGC917529:MGC917531 MPY917529:MPY917531 MZU917529:MZU917531 NJQ917529:NJQ917531 NTM917529:NTM917531 ODI917529:ODI917531 ONE917529:ONE917531 OXA917529:OXA917531 PGW917529:PGW917531 PQS917529:PQS917531 QAO917529:QAO917531 QKK917529:QKK917531 QUG917529:QUG917531 REC917529:REC917531 RNY917529:RNY917531 RXU917529:RXU917531 SHQ917529:SHQ917531 SRM917529:SRM917531 TBI917529:TBI917531 TLE917529:TLE917531 TVA917529:TVA917531 UEW917529:UEW917531 UOS917529:UOS917531 UYO917529:UYO917531 VIK917529:VIK917531 VSG917529:VSG917531 WCC917529:WCC917531 WLY917529:WLY917531 WVU917529:WVU917531 M983065:M983067 JI983065:JI983067 TE983065:TE983067 ADA983065:ADA983067 AMW983065:AMW983067 AWS983065:AWS983067 BGO983065:BGO983067 BQK983065:BQK983067 CAG983065:CAG983067 CKC983065:CKC983067 CTY983065:CTY983067 DDU983065:DDU983067 DNQ983065:DNQ983067 DXM983065:DXM983067 EHI983065:EHI983067 ERE983065:ERE983067 FBA983065:FBA983067 FKW983065:FKW983067 FUS983065:FUS983067 GEO983065:GEO983067 GOK983065:GOK983067 GYG983065:GYG983067 HIC983065:HIC983067 HRY983065:HRY983067 IBU983065:IBU983067 ILQ983065:ILQ983067 IVM983065:IVM983067 JFI983065:JFI983067 JPE983065:JPE983067 JZA983065:JZA983067 KIW983065:KIW983067 KSS983065:KSS983067 LCO983065:LCO983067 LMK983065:LMK983067 LWG983065:LWG983067 MGC983065:MGC983067 MPY983065:MPY983067 MZU983065:MZU983067 NJQ983065:NJQ983067 NTM983065:NTM983067 ODI983065:ODI983067 ONE983065:ONE983067 OXA983065:OXA983067 PGW983065:PGW983067 PQS983065:PQS983067 QAO983065:QAO983067 QKK983065:QKK983067 QUG983065:QUG983067 REC983065:REC983067 RNY983065:RNY983067 RXU983065:RXU983067 SHQ983065:SHQ983067 SRM983065:SRM983067 TBI983065:TBI983067 TLE983065:TLE983067 TVA983065:TVA983067 UEW983065:UEW983067 UOS983065:UOS983067 UYO983065:UYO983067 VIK983065:VIK983067 VSG983065:VSG983067 WCC983065:WCC983067 WLY983065:WLY983067 WVU983065:WVU983067 U28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WMG28 WWC28 U65564 JQ65564 TM65564 ADI65564 ANE65564 AXA65564 BGW65564 BQS65564 CAO65564 CKK65564 CUG65564 DEC65564 DNY65564 DXU65564 EHQ65564 ERM65564 FBI65564 FLE65564 FVA65564 GEW65564 GOS65564 GYO65564 HIK65564 HSG65564 ICC65564 ILY65564 IVU65564 JFQ65564 JPM65564 JZI65564 KJE65564 KTA65564 LCW65564 LMS65564 LWO65564 MGK65564 MQG65564 NAC65564 NJY65564 NTU65564 ODQ65564 ONM65564 OXI65564 PHE65564 PRA65564 QAW65564 QKS65564 QUO65564 REK65564 ROG65564 RYC65564 SHY65564 SRU65564 TBQ65564 TLM65564 TVI65564 UFE65564 UPA65564 UYW65564 VIS65564 VSO65564 WCK65564 WMG65564 WWC65564 U131100 JQ131100 TM131100 ADI131100 ANE131100 AXA131100 BGW131100 BQS131100 CAO131100 CKK131100 CUG131100 DEC131100 DNY131100 DXU131100 EHQ131100 ERM131100 FBI131100 FLE131100 FVA131100 GEW131100 GOS131100 GYO131100 HIK131100 HSG131100 ICC131100 ILY131100 IVU131100 JFQ131100 JPM131100 JZI131100 KJE131100 KTA131100 LCW131100 LMS131100 LWO131100 MGK131100 MQG131100 NAC131100 NJY131100 NTU131100 ODQ131100 ONM131100 OXI131100 PHE131100 PRA131100 QAW131100 QKS131100 QUO131100 REK131100 ROG131100 RYC131100 SHY131100 SRU131100 TBQ131100 TLM131100 TVI131100 UFE131100 UPA131100 UYW131100 VIS131100 VSO131100 WCK131100 WMG131100 WWC131100 U196636 JQ196636 TM196636 ADI196636 ANE196636 AXA196636 BGW196636 BQS196636 CAO196636 CKK196636 CUG196636 DEC196636 DNY196636 DXU196636 EHQ196636 ERM196636 FBI196636 FLE196636 FVA196636 GEW196636 GOS196636 GYO196636 HIK196636 HSG196636 ICC196636 ILY196636 IVU196636 JFQ196636 JPM196636 JZI196636 KJE196636 KTA196636 LCW196636 LMS196636 LWO196636 MGK196636 MQG196636 NAC196636 NJY196636 NTU196636 ODQ196636 ONM196636 OXI196636 PHE196636 PRA196636 QAW196636 QKS196636 QUO196636 REK196636 ROG196636 RYC196636 SHY196636 SRU196636 TBQ196636 TLM196636 TVI196636 UFE196636 UPA196636 UYW196636 VIS196636 VSO196636 WCK196636 WMG196636 WWC196636 U262172 JQ262172 TM262172 ADI262172 ANE262172 AXA262172 BGW262172 BQS262172 CAO262172 CKK262172 CUG262172 DEC262172 DNY262172 DXU262172 EHQ262172 ERM262172 FBI262172 FLE262172 FVA262172 GEW262172 GOS262172 GYO262172 HIK262172 HSG262172 ICC262172 ILY262172 IVU262172 JFQ262172 JPM262172 JZI262172 KJE262172 KTA262172 LCW262172 LMS262172 LWO262172 MGK262172 MQG262172 NAC262172 NJY262172 NTU262172 ODQ262172 ONM262172 OXI262172 PHE262172 PRA262172 QAW262172 QKS262172 QUO262172 REK262172 ROG262172 RYC262172 SHY262172 SRU262172 TBQ262172 TLM262172 TVI262172 UFE262172 UPA262172 UYW262172 VIS262172 VSO262172 WCK262172 WMG262172 WWC262172 U327708 JQ327708 TM327708 ADI327708 ANE327708 AXA327708 BGW327708 BQS327708 CAO327708 CKK327708 CUG327708 DEC327708 DNY327708 DXU327708 EHQ327708 ERM327708 FBI327708 FLE327708 FVA327708 GEW327708 GOS327708 GYO327708 HIK327708 HSG327708 ICC327708 ILY327708 IVU327708 JFQ327708 JPM327708 JZI327708 KJE327708 KTA327708 LCW327708 LMS327708 LWO327708 MGK327708 MQG327708 NAC327708 NJY327708 NTU327708 ODQ327708 ONM327708 OXI327708 PHE327708 PRA327708 QAW327708 QKS327708 QUO327708 REK327708 ROG327708 RYC327708 SHY327708 SRU327708 TBQ327708 TLM327708 TVI327708 UFE327708 UPA327708 UYW327708 VIS327708 VSO327708 WCK327708 WMG327708 WWC327708 U393244 JQ393244 TM393244 ADI393244 ANE393244 AXA393244 BGW393244 BQS393244 CAO393244 CKK393244 CUG393244 DEC393244 DNY393244 DXU393244 EHQ393244 ERM393244 FBI393244 FLE393244 FVA393244 GEW393244 GOS393244 GYO393244 HIK393244 HSG393244 ICC393244 ILY393244 IVU393244 JFQ393244 JPM393244 JZI393244 KJE393244 KTA393244 LCW393244 LMS393244 LWO393244 MGK393244 MQG393244 NAC393244 NJY393244 NTU393244 ODQ393244 ONM393244 OXI393244 PHE393244 PRA393244 QAW393244 QKS393244 QUO393244 REK393244 ROG393244 RYC393244 SHY393244 SRU393244 TBQ393244 TLM393244 TVI393244 UFE393244 UPA393244 UYW393244 VIS393244 VSO393244 WCK393244 WMG393244 WWC393244 U458780 JQ458780 TM458780 ADI458780 ANE458780 AXA458780 BGW458780 BQS458780 CAO458780 CKK458780 CUG458780 DEC458780 DNY458780 DXU458780 EHQ458780 ERM458780 FBI458780 FLE458780 FVA458780 GEW458780 GOS458780 GYO458780 HIK458780 HSG458780 ICC458780 ILY458780 IVU458780 JFQ458780 JPM458780 JZI458780 KJE458780 KTA458780 LCW458780 LMS458780 LWO458780 MGK458780 MQG458780 NAC458780 NJY458780 NTU458780 ODQ458780 ONM458780 OXI458780 PHE458780 PRA458780 QAW458780 QKS458780 QUO458780 REK458780 ROG458780 RYC458780 SHY458780 SRU458780 TBQ458780 TLM458780 TVI458780 UFE458780 UPA458780 UYW458780 VIS458780 VSO458780 WCK458780 WMG458780 WWC458780 U524316 JQ524316 TM524316 ADI524316 ANE524316 AXA524316 BGW524316 BQS524316 CAO524316 CKK524316 CUG524316 DEC524316 DNY524316 DXU524316 EHQ524316 ERM524316 FBI524316 FLE524316 FVA524316 GEW524316 GOS524316 GYO524316 HIK524316 HSG524316 ICC524316 ILY524316 IVU524316 JFQ524316 JPM524316 JZI524316 KJE524316 KTA524316 LCW524316 LMS524316 LWO524316 MGK524316 MQG524316 NAC524316 NJY524316 NTU524316 ODQ524316 ONM524316 OXI524316 PHE524316 PRA524316 QAW524316 QKS524316 QUO524316 REK524316 ROG524316 RYC524316 SHY524316 SRU524316 TBQ524316 TLM524316 TVI524316 UFE524316 UPA524316 UYW524316 VIS524316 VSO524316 WCK524316 WMG524316 WWC524316 U589852 JQ589852 TM589852 ADI589852 ANE589852 AXA589852 BGW589852 BQS589852 CAO589852 CKK589852 CUG589852 DEC589852 DNY589852 DXU589852 EHQ589852 ERM589852 FBI589852 FLE589852 FVA589852 GEW589852 GOS589852 GYO589852 HIK589852 HSG589852 ICC589852 ILY589852 IVU589852 JFQ589852 JPM589852 JZI589852 KJE589852 KTA589852 LCW589852 LMS589852 LWO589852 MGK589852 MQG589852 NAC589852 NJY589852 NTU589852 ODQ589852 ONM589852 OXI589852 PHE589852 PRA589852 QAW589852 QKS589852 QUO589852 REK589852 ROG589852 RYC589852 SHY589852 SRU589852 TBQ589852 TLM589852 TVI589852 UFE589852 UPA589852 UYW589852 VIS589852 VSO589852 WCK589852 WMG589852 WWC589852 U655388 JQ655388 TM655388 ADI655388 ANE655388 AXA655388 BGW655388 BQS655388 CAO655388 CKK655388 CUG655388 DEC655388 DNY655388 DXU655388 EHQ655388 ERM655388 FBI655388 FLE655388 FVA655388 GEW655388 GOS655388 GYO655388 HIK655388 HSG655388 ICC655388 ILY655388 IVU655388 JFQ655388 JPM655388 JZI655388 KJE655388 KTA655388 LCW655388 LMS655388 LWO655388 MGK655388 MQG655388 NAC655388 NJY655388 NTU655388 ODQ655388 ONM655388 OXI655388 PHE655388 PRA655388 QAW655388 QKS655388 QUO655388 REK655388 ROG655388 RYC655388 SHY655388 SRU655388 TBQ655388 TLM655388 TVI655388 UFE655388 UPA655388 UYW655388 VIS655388 VSO655388 WCK655388 WMG655388 WWC655388 U720924 JQ720924 TM720924 ADI720924 ANE720924 AXA720924 BGW720924 BQS720924 CAO720924 CKK720924 CUG720924 DEC720924 DNY720924 DXU720924 EHQ720924 ERM720924 FBI720924 FLE720924 FVA720924 GEW720924 GOS720924 GYO720924 HIK720924 HSG720924 ICC720924 ILY720924 IVU720924 JFQ720924 JPM720924 JZI720924 KJE720924 KTA720924 LCW720924 LMS720924 LWO720924 MGK720924 MQG720924 NAC720924 NJY720924 NTU720924 ODQ720924 ONM720924 OXI720924 PHE720924 PRA720924 QAW720924 QKS720924 QUO720924 REK720924 ROG720924 RYC720924 SHY720924 SRU720924 TBQ720924 TLM720924 TVI720924 UFE720924 UPA720924 UYW720924 VIS720924 VSO720924 WCK720924 WMG720924 WWC720924 U786460 JQ786460 TM786460 ADI786460 ANE786460 AXA786460 BGW786460 BQS786460 CAO786460 CKK786460 CUG786460 DEC786460 DNY786460 DXU786460 EHQ786460 ERM786460 FBI786460 FLE786460 FVA786460 GEW786460 GOS786460 GYO786460 HIK786460 HSG786460 ICC786460 ILY786460 IVU786460 JFQ786460 JPM786460 JZI786460 KJE786460 KTA786460 LCW786460 LMS786460 LWO786460 MGK786460 MQG786460 NAC786460 NJY786460 NTU786460 ODQ786460 ONM786460 OXI786460 PHE786460 PRA786460 QAW786460 QKS786460 QUO786460 REK786460 ROG786460 RYC786460 SHY786460 SRU786460 TBQ786460 TLM786460 TVI786460 UFE786460 UPA786460 UYW786460 VIS786460 VSO786460 WCK786460 WMG786460 WWC786460 U851996 JQ851996 TM851996 ADI851996 ANE851996 AXA851996 BGW851996 BQS851996 CAO851996 CKK851996 CUG851996 DEC851996 DNY851996 DXU851996 EHQ851996 ERM851996 FBI851996 FLE851996 FVA851996 GEW851996 GOS851996 GYO851996 HIK851996 HSG851996 ICC851996 ILY851996 IVU851996 JFQ851996 JPM851996 JZI851996 KJE851996 KTA851996 LCW851996 LMS851996 LWO851996 MGK851996 MQG851996 NAC851996 NJY851996 NTU851996 ODQ851996 ONM851996 OXI851996 PHE851996 PRA851996 QAW851996 QKS851996 QUO851996 REK851996 ROG851996 RYC851996 SHY851996 SRU851996 TBQ851996 TLM851996 TVI851996 UFE851996 UPA851996 UYW851996 VIS851996 VSO851996 WCK851996 WMG851996 WWC851996 U917532 JQ917532 TM917532 ADI917532 ANE917532 AXA917532 BGW917532 BQS917532 CAO917532 CKK917532 CUG917532 DEC917532 DNY917532 DXU917532 EHQ917532 ERM917532 FBI917532 FLE917532 FVA917532 GEW917532 GOS917532 GYO917532 HIK917532 HSG917532 ICC917532 ILY917532 IVU917532 JFQ917532 JPM917532 JZI917532 KJE917532 KTA917532 LCW917532 LMS917532 LWO917532 MGK917532 MQG917532 NAC917532 NJY917532 NTU917532 ODQ917532 ONM917532 OXI917532 PHE917532 PRA917532 QAW917532 QKS917532 QUO917532 REK917532 ROG917532 RYC917532 SHY917532 SRU917532 TBQ917532 TLM917532 TVI917532 UFE917532 UPA917532 UYW917532 VIS917532 VSO917532 WCK917532 WMG917532 WWC917532 U983068 JQ983068 TM983068 ADI983068 ANE983068 AXA983068 BGW983068 BQS983068 CAO983068 CKK983068 CUG983068 DEC983068 DNY983068 DXU983068 EHQ983068 ERM983068 FBI983068 FLE983068 FVA983068 GEW983068 GOS983068 GYO983068 HIK983068 HSG983068 ICC983068 ILY983068 IVU983068 JFQ983068 JPM983068 JZI983068 KJE983068 KTA983068 LCW983068 LMS983068 LWO983068 MGK983068 MQG983068 NAC983068 NJY983068 NTU983068 ODQ983068 ONM983068 OXI983068 PHE983068 PRA983068 QAW983068 QKS983068 QUO983068 REK983068 ROG983068 RYC983068 SHY983068 SRU983068 TBQ983068 TLM983068 TVI983068 UFE983068 UPA983068 UYW983068 VIS983068 VSO983068 WCK983068 WMG983068 WWC983068 X28 JT28 TP28 ADL28 ANH28 AXD28 BGZ28 BQV28 CAR28 CKN28 CUJ28 DEF28 DOB28 DXX28 EHT28 ERP28 FBL28 FLH28 FVD28 GEZ28 GOV28 GYR28 HIN28 HSJ28 ICF28 IMB28 IVX28 JFT28 JPP28 JZL28 KJH28 KTD28 LCZ28 LMV28 LWR28 MGN28 MQJ28 NAF28 NKB28 NTX28 ODT28 ONP28 OXL28 PHH28 PRD28 QAZ28 QKV28 QUR28 REN28 ROJ28 RYF28 SIB28 SRX28 TBT28 TLP28 TVL28 UFH28 UPD28 UYZ28 VIV28 VSR28 WCN28 WMJ28 WWF28 X65564 JT65564 TP65564 ADL65564 ANH65564 AXD65564 BGZ65564 BQV65564 CAR65564 CKN65564 CUJ65564 DEF65564 DOB65564 DXX65564 EHT65564 ERP65564 FBL65564 FLH65564 FVD65564 GEZ65564 GOV65564 GYR65564 HIN65564 HSJ65564 ICF65564 IMB65564 IVX65564 JFT65564 JPP65564 JZL65564 KJH65564 KTD65564 LCZ65564 LMV65564 LWR65564 MGN65564 MQJ65564 NAF65564 NKB65564 NTX65564 ODT65564 ONP65564 OXL65564 PHH65564 PRD65564 QAZ65564 QKV65564 QUR65564 REN65564 ROJ65564 RYF65564 SIB65564 SRX65564 TBT65564 TLP65564 TVL65564 UFH65564 UPD65564 UYZ65564 VIV65564 VSR65564 WCN65564 WMJ65564 WWF65564 X131100 JT131100 TP131100 ADL131100 ANH131100 AXD131100 BGZ131100 BQV131100 CAR131100 CKN131100 CUJ131100 DEF131100 DOB131100 DXX131100 EHT131100 ERP131100 FBL131100 FLH131100 FVD131100 GEZ131100 GOV131100 GYR131100 HIN131100 HSJ131100 ICF131100 IMB131100 IVX131100 JFT131100 JPP131100 JZL131100 KJH131100 KTD131100 LCZ131100 LMV131100 LWR131100 MGN131100 MQJ131100 NAF131100 NKB131100 NTX131100 ODT131100 ONP131100 OXL131100 PHH131100 PRD131100 QAZ131100 QKV131100 QUR131100 REN131100 ROJ131100 RYF131100 SIB131100 SRX131100 TBT131100 TLP131100 TVL131100 UFH131100 UPD131100 UYZ131100 VIV131100 VSR131100 WCN131100 WMJ131100 WWF131100 X196636 JT196636 TP196636 ADL196636 ANH196636 AXD196636 BGZ196636 BQV196636 CAR196636 CKN196636 CUJ196636 DEF196636 DOB196636 DXX196636 EHT196636 ERP196636 FBL196636 FLH196636 FVD196636 GEZ196636 GOV196636 GYR196636 HIN196636 HSJ196636 ICF196636 IMB196636 IVX196636 JFT196636 JPP196636 JZL196636 KJH196636 KTD196636 LCZ196636 LMV196636 LWR196636 MGN196636 MQJ196636 NAF196636 NKB196636 NTX196636 ODT196636 ONP196636 OXL196636 PHH196636 PRD196636 QAZ196636 QKV196636 QUR196636 REN196636 ROJ196636 RYF196636 SIB196636 SRX196636 TBT196636 TLP196636 TVL196636 UFH196636 UPD196636 UYZ196636 VIV196636 VSR196636 WCN196636 WMJ196636 WWF196636 X262172 JT262172 TP262172 ADL262172 ANH262172 AXD262172 BGZ262172 BQV262172 CAR262172 CKN262172 CUJ262172 DEF262172 DOB262172 DXX262172 EHT262172 ERP262172 FBL262172 FLH262172 FVD262172 GEZ262172 GOV262172 GYR262172 HIN262172 HSJ262172 ICF262172 IMB262172 IVX262172 JFT262172 JPP262172 JZL262172 KJH262172 KTD262172 LCZ262172 LMV262172 LWR262172 MGN262172 MQJ262172 NAF262172 NKB262172 NTX262172 ODT262172 ONP262172 OXL262172 PHH262172 PRD262172 QAZ262172 QKV262172 QUR262172 REN262172 ROJ262172 RYF262172 SIB262172 SRX262172 TBT262172 TLP262172 TVL262172 UFH262172 UPD262172 UYZ262172 VIV262172 VSR262172 WCN262172 WMJ262172 WWF262172 X327708 JT327708 TP327708 ADL327708 ANH327708 AXD327708 BGZ327708 BQV327708 CAR327708 CKN327708 CUJ327708 DEF327708 DOB327708 DXX327708 EHT327708 ERP327708 FBL327708 FLH327708 FVD327708 GEZ327708 GOV327708 GYR327708 HIN327708 HSJ327708 ICF327708 IMB327708 IVX327708 JFT327708 JPP327708 JZL327708 KJH327708 KTD327708 LCZ327708 LMV327708 LWR327708 MGN327708 MQJ327708 NAF327708 NKB327708 NTX327708 ODT327708 ONP327708 OXL327708 PHH327708 PRD327708 QAZ327708 QKV327708 QUR327708 REN327708 ROJ327708 RYF327708 SIB327708 SRX327708 TBT327708 TLP327708 TVL327708 UFH327708 UPD327708 UYZ327708 VIV327708 VSR327708 WCN327708 WMJ327708 WWF327708 X393244 JT393244 TP393244 ADL393244 ANH393244 AXD393244 BGZ393244 BQV393244 CAR393244 CKN393244 CUJ393244 DEF393244 DOB393244 DXX393244 EHT393244 ERP393244 FBL393244 FLH393244 FVD393244 GEZ393244 GOV393244 GYR393244 HIN393244 HSJ393244 ICF393244 IMB393244 IVX393244 JFT393244 JPP393244 JZL393244 KJH393244 KTD393244 LCZ393244 LMV393244 LWR393244 MGN393244 MQJ393244 NAF393244 NKB393244 NTX393244 ODT393244 ONP393244 OXL393244 PHH393244 PRD393244 QAZ393244 QKV393244 QUR393244 REN393244 ROJ393244 RYF393244 SIB393244 SRX393244 TBT393244 TLP393244 TVL393244 UFH393244 UPD393244 UYZ393244 VIV393244 VSR393244 WCN393244 WMJ393244 WWF393244 X458780 JT458780 TP458780 ADL458780 ANH458780 AXD458780 BGZ458780 BQV458780 CAR458780 CKN458780 CUJ458780 DEF458780 DOB458780 DXX458780 EHT458780 ERP458780 FBL458780 FLH458780 FVD458780 GEZ458780 GOV458780 GYR458780 HIN458780 HSJ458780 ICF458780 IMB458780 IVX458780 JFT458780 JPP458780 JZL458780 KJH458780 KTD458780 LCZ458780 LMV458780 LWR458780 MGN458780 MQJ458780 NAF458780 NKB458780 NTX458780 ODT458780 ONP458780 OXL458780 PHH458780 PRD458780 QAZ458780 QKV458780 QUR458780 REN458780 ROJ458780 RYF458780 SIB458780 SRX458780 TBT458780 TLP458780 TVL458780 UFH458780 UPD458780 UYZ458780 VIV458780 VSR458780 WCN458780 WMJ458780 WWF458780 X524316 JT524316 TP524316 ADL524316 ANH524316 AXD524316 BGZ524316 BQV524316 CAR524316 CKN524316 CUJ524316 DEF524316 DOB524316 DXX524316 EHT524316 ERP524316 FBL524316 FLH524316 FVD524316 GEZ524316 GOV524316 GYR524316 HIN524316 HSJ524316 ICF524316 IMB524316 IVX524316 JFT524316 JPP524316 JZL524316 KJH524316 KTD524316 LCZ524316 LMV524316 LWR524316 MGN524316 MQJ524316 NAF524316 NKB524316 NTX524316 ODT524316 ONP524316 OXL524316 PHH524316 PRD524316 QAZ524316 QKV524316 QUR524316 REN524316 ROJ524316 RYF524316 SIB524316 SRX524316 TBT524316 TLP524316 TVL524316 UFH524316 UPD524316 UYZ524316 VIV524316 VSR524316 WCN524316 WMJ524316 WWF524316 X589852 JT589852 TP589852 ADL589852 ANH589852 AXD589852 BGZ589852 BQV589852 CAR589852 CKN589852 CUJ589852 DEF589852 DOB589852 DXX589852 EHT589852 ERP589852 FBL589852 FLH589852 FVD589852 GEZ589852 GOV589852 GYR589852 HIN589852 HSJ589852 ICF589852 IMB589852 IVX589852 JFT589852 JPP589852 JZL589852 KJH589852 KTD589852 LCZ589852 LMV589852 LWR589852 MGN589852 MQJ589852 NAF589852 NKB589852 NTX589852 ODT589852 ONP589852 OXL589852 PHH589852 PRD589852 QAZ589852 QKV589852 QUR589852 REN589852 ROJ589852 RYF589852 SIB589852 SRX589852 TBT589852 TLP589852 TVL589852 UFH589852 UPD589852 UYZ589852 VIV589852 VSR589852 WCN589852 WMJ589852 WWF589852 X655388 JT655388 TP655388 ADL655388 ANH655388 AXD655388 BGZ655388 BQV655388 CAR655388 CKN655388 CUJ655388 DEF655388 DOB655388 DXX655388 EHT655388 ERP655388 FBL655388 FLH655388 FVD655388 GEZ655388 GOV655388 GYR655388 HIN655388 HSJ655388 ICF655388 IMB655388 IVX655388 JFT655388 JPP655388 JZL655388 KJH655388 KTD655388 LCZ655388 LMV655388 LWR655388 MGN655388 MQJ655388 NAF655388 NKB655388 NTX655388 ODT655388 ONP655388 OXL655388 PHH655388 PRD655388 QAZ655388 QKV655388 QUR655388 REN655388 ROJ655388 RYF655388 SIB655388 SRX655388 TBT655388 TLP655388 TVL655388 UFH655388 UPD655388 UYZ655388 VIV655388 VSR655388 WCN655388 WMJ655388 WWF655388 X720924 JT720924 TP720924 ADL720924 ANH720924 AXD720924 BGZ720924 BQV720924 CAR720924 CKN720924 CUJ720924 DEF720924 DOB720924 DXX720924 EHT720924 ERP720924 FBL720924 FLH720924 FVD720924 GEZ720924 GOV720924 GYR720924 HIN720924 HSJ720924 ICF720924 IMB720924 IVX720924 JFT720924 JPP720924 JZL720924 KJH720924 KTD720924 LCZ720924 LMV720924 LWR720924 MGN720924 MQJ720924 NAF720924 NKB720924 NTX720924 ODT720924 ONP720924 OXL720924 PHH720924 PRD720924 QAZ720924 QKV720924 QUR720924 REN720924 ROJ720924 RYF720924 SIB720924 SRX720924 TBT720924 TLP720924 TVL720924 UFH720924 UPD720924 UYZ720924 VIV720924 VSR720924 WCN720924 WMJ720924 WWF720924 X786460 JT786460 TP786460 ADL786460 ANH786460 AXD786460 BGZ786460 BQV786460 CAR786460 CKN786460 CUJ786460 DEF786460 DOB786460 DXX786460 EHT786460 ERP786460 FBL786460 FLH786460 FVD786460 GEZ786460 GOV786460 GYR786460 HIN786460 HSJ786460 ICF786460 IMB786460 IVX786460 JFT786460 JPP786460 JZL786460 KJH786460 KTD786460 LCZ786460 LMV786460 LWR786460 MGN786460 MQJ786460 NAF786460 NKB786460 NTX786460 ODT786460 ONP786460 OXL786460 PHH786460 PRD786460 QAZ786460 QKV786460 QUR786460 REN786460 ROJ786460 RYF786460 SIB786460 SRX786460 TBT786460 TLP786460 TVL786460 UFH786460 UPD786460 UYZ786460 VIV786460 VSR786460 WCN786460 WMJ786460 WWF786460 X851996 JT851996 TP851996 ADL851996 ANH851996 AXD851996 BGZ851996 BQV851996 CAR851996 CKN851996 CUJ851996 DEF851996 DOB851996 DXX851996 EHT851996 ERP851996 FBL851996 FLH851996 FVD851996 GEZ851996 GOV851996 GYR851996 HIN851996 HSJ851996 ICF851996 IMB851996 IVX851996 JFT851996 JPP851996 JZL851996 KJH851996 KTD851996 LCZ851996 LMV851996 LWR851996 MGN851996 MQJ851996 NAF851996 NKB851996 NTX851996 ODT851996 ONP851996 OXL851996 PHH851996 PRD851996 QAZ851996 QKV851996 QUR851996 REN851996 ROJ851996 RYF851996 SIB851996 SRX851996 TBT851996 TLP851996 TVL851996 UFH851996 UPD851996 UYZ851996 VIV851996 VSR851996 WCN851996 WMJ851996 WWF851996 X917532 JT917532 TP917532 ADL917532 ANH917532 AXD917532 BGZ917532 BQV917532 CAR917532 CKN917532 CUJ917532 DEF917532 DOB917532 DXX917532 EHT917532 ERP917532 FBL917532 FLH917532 FVD917532 GEZ917532 GOV917532 GYR917532 HIN917532 HSJ917532 ICF917532 IMB917532 IVX917532 JFT917532 JPP917532 JZL917532 KJH917532 KTD917532 LCZ917532 LMV917532 LWR917532 MGN917532 MQJ917532 NAF917532 NKB917532 NTX917532 ODT917532 ONP917532 OXL917532 PHH917532 PRD917532 QAZ917532 QKV917532 QUR917532 REN917532 ROJ917532 RYF917532 SIB917532 SRX917532 TBT917532 TLP917532 TVL917532 UFH917532 UPD917532 UYZ917532 VIV917532 VSR917532 WCN917532 WMJ917532 WWF917532 X983068 JT983068 TP983068 ADL983068 ANH983068 AXD983068 BGZ983068 BQV983068 CAR983068 CKN983068 CUJ983068 DEF983068 DOB983068 DXX983068 EHT983068 ERP983068 FBL983068 FLH983068 FVD983068 GEZ983068 GOV983068 GYR983068 HIN983068 HSJ983068 ICF983068 IMB983068 IVX983068 JFT983068 JPP983068 JZL983068 KJH983068 KTD983068 LCZ983068 LMV983068 LWR983068 MGN983068 MQJ983068 NAF983068 NKB983068 NTX983068 ODT983068 ONP983068 OXL983068 PHH983068 PRD983068 QAZ983068 QKV983068 QUR983068 REN983068 ROJ983068 RYF983068 SIB983068 SRX983068 TBT983068 TLP983068 TVL983068 UFH983068 UPD983068 UYZ983068 VIV983068 VSR983068 WCN983068 WMJ983068 WWF983068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M65547:M65553 JI65547:JI65553 TE65547:TE65553 ADA65547:ADA65553 AMW65547:AMW65553 AWS65547:AWS65553 BGO65547:BGO65553 BQK65547:BQK65553 CAG65547:CAG65553 CKC65547:CKC65553 CTY65547:CTY65553 DDU65547:DDU65553 DNQ65547:DNQ65553 DXM65547:DXM65553 EHI65547:EHI65553 ERE65547:ERE65553 FBA65547:FBA65553 FKW65547:FKW65553 FUS65547:FUS65553 GEO65547:GEO65553 GOK65547:GOK65553 GYG65547:GYG65553 HIC65547:HIC65553 HRY65547:HRY65553 IBU65547:IBU65553 ILQ65547:ILQ65553 IVM65547:IVM65553 JFI65547:JFI65553 JPE65547:JPE65553 JZA65547:JZA65553 KIW65547:KIW65553 KSS65547:KSS65553 LCO65547:LCO65553 LMK65547:LMK65553 LWG65547:LWG65553 MGC65547:MGC65553 MPY65547:MPY65553 MZU65547:MZU65553 NJQ65547:NJQ65553 NTM65547:NTM65553 ODI65547:ODI65553 ONE65547:ONE65553 OXA65547:OXA65553 PGW65547:PGW65553 PQS65547:PQS65553 QAO65547:QAO65553 QKK65547:QKK65553 QUG65547:QUG65553 REC65547:REC65553 RNY65547:RNY65553 RXU65547:RXU65553 SHQ65547:SHQ65553 SRM65547:SRM65553 TBI65547:TBI65553 TLE65547:TLE65553 TVA65547:TVA65553 UEW65547:UEW65553 UOS65547:UOS65553 UYO65547:UYO65553 VIK65547:VIK65553 VSG65547:VSG65553 WCC65547:WCC65553 WLY65547:WLY65553 WVU65547:WVU65553 M131083:M131089 JI131083:JI131089 TE131083:TE131089 ADA131083:ADA131089 AMW131083:AMW131089 AWS131083:AWS131089 BGO131083:BGO131089 BQK131083:BQK131089 CAG131083:CAG131089 CKC131083:CKC131089 CTY131083:CTY131089 DDU131083:DDU131089 DNQ131083:DNQ131089 DXM131083:DXM131089 EHI131083:EHI131089 ERE131083:ERE131089 FBA131083:FBA131089 FKW131083:FKW131089 FUS131083:FUS131089 GEO131083:GEO131089 GOK131083:GOK131089 GYG131083:GYG131089 HIC131083:HIC131089 HRY131083:HRY131089 IBU131083:IBU131089 ILQ131083:ILQ131089 IVM131083:IVM131089 JFI131083:JFI131089 JPE131083:JPE131089 JZA131083:JZA131089 KIW131083:KIW131089 KSS131083:KSS131089 LCO131083:LCO131089 LMK131083:LMK131089 LWG131083:LWG131089 MGC131083:MGC131089 MPY131083:MPY131089 MZU131083:MZU131089 NJQ131083:NJQ131089 NTM131083:NTM131089 ODI131083:ODI131089 ONE131083:ONE131089 OXA131083:OXA131089 PGW131083:PGW131089 PQS131083:PQS131089 QAO131083:QAO131089 QKK131083:QKK131089 QUG131083:QUG131089 REC131083:REC131089 RNY131083:RNY131089 RXU131083:RXU131089 SHQ131083:SHQ131089 SRM131083:SRM131089 TBI131083:TBI131089 TLE131083:TLE131089 TVA131083:TVA131089 UEW131083:UEW131089 UOS131083:UOS131089 UYO131083:UYO131089 VIK131083:VIK131089 VSG131083:VSG131089 WCC131083:WCC131089 WLY131083:WLY131089 WVU131083:WVU131089 M196619:M196625 JI196619:JI196625 TE196619:TE196625 ADA196619:ADA196625 AMW196619:AMW196625 AWS196619:AWS196625 BGO196619:BGO196625 BQK196619:BQK196625 CAG196619:CAG196625 CKC196619:CKC196625 CTY196619:CTY196625 DDU196619:DDU196625 DNQ196619:DNQ196625 DXM196619:DXM196625 EHI196619:EHI196625 ERE196619:ERE196625 FBA196619:FBA196625 FKW196619:FKW196625 FUS196619:FUS196625 GEO196619:GEO196625 GOK196619:GOK196625 GYG196619:GYG196625 HIC196619:HIC196625 HRY196619:HRY196625 IBU196619:IBU196625 ILQ196619:ILQ196625 IVM196619:IVM196625 JFI196619:JFI196625 JPE196619:JPE196625 JZA196619:JZA196625 KIW196619:KIW196625 KSS196619:KSS196625 LCO196619:LCO196625 LMK196619:LMK196625 LWG196619:LWG196625 MGC196619:MGC196625 MPY196619:MPY196625 MZU196619:MZU196625 NJQ196619:NJQ196625 NTM196619:NTM196625 ODI196619:ODI196625 ONE196619:ONE196625 OXA196619:OXA196625 PGW196619:PGW196625 PQS196619:PQS196625 QAO196619:QAO196625 QKK196619:QKK196625 QUG196619:QUG196625 REC196619:REC196625 RNY196619:RNY196625 RXU196619:RXU196625 SHQ196619:SHQ196625 SRM196619:SRM196625 TBI196619:TBI196625 TLE196619:TLE196625 TVA196619:TVA196625 UEW196619:UEW196625 UOS196619:UOS196625 UYO196619:UYO196625 VIK196619:VIK196625 VSG196619:VSG196625 WCC196619:WCC196625 WLY196619:WLY196625 WVU196619:WVU196625 M262155:M262161 JI262155:JI262161 TE262155:TE262161 ADA262155:ADA262161 AMW262155:AMW262161 AWS262155:AWS262161 BGO262155:BGO262161 BQK262155:BQK262161 CAG262155:CAG262161 CKC262155:CKC262161 CTY262155:CTY262161 DDU262155:DDU262161 DNQ262155:DNQ262161 DXM262155:DXM262161 EHI262155:EHI262161 ERE262155:ERE262161 FBA262155:FBA262161 FKW262155:FKW262161 FUS262155:FUS262161 GEO262155:GEO262161 GOK262155:GOK262161 GYG262155:GYG262161 HIC262155:HIC262161 HRY262155:HRY262161 IBU262155:IBU262161 ILQ262155:ILQ262161 IVM262155:IVM262161 JFI262155:JFI262161 JPE262155:JPE262161 JZA262155:JZA262161 KIW262155:KIW262161 KSS262155:KSS262161 LCO262155:LCO262161 LMK262155:LMK262161 LWG262155:LWG262161 MGC262155:MGC262161 MPY262155:MPY262161 MZU262155:MZU262161 NJQ262155:NJQ262161 NTM262155:NTM262161 ODI262155:ODI262161 ONE262155:ONE262161 OXA262155:OXA262161 PGW262155:PGW262161 PQS262155:PQS262161 QAO262155:QAO262161 QKK262155:QKK262161 QUG262155:QUG262161 REC262155:REC262161 RNY262155:RNY262161 RXU262155:RXU262161 SHQ262155:SHQ262161 SRM262155:SRM262161 TBI262155:TBI262161 TLE262155:TLE262161 TVA262155:TVA262161 UEW262155:UEW262161 UOS262155:UOS262161 UYO262155:UYO262161 VIK262155:VIK262161 VSG262155:VSG262161 WCC262155:WCC262161 WLY262155:WLY262161 WVU262155:WVU262161 M327691:M327697 JI327691:JI327697 TE327691:TE327697 ADA327691:ADA327697 AMW327691:AMW327697 AWS327691:AWS327697 BGO327691:BGO327697 BQK327691:BQK327697 CAG327691:CAG327697 CKC327691:CKC327697 CTY327691:CTY327697 DDU327691:DDU327697 DNQ327691:DNQ327697 DXM327691:DXM327697 EHI327691:EHI327697 ERE327691:ERE327697 FBA327691:FBA327697 FKW327691:FKW327697 FUS327691:FUS327697 GEO327691:GEO327697 GOK327691:GOK327697 GYG327691:GYG327697 HIC327691:HIC327697 HRY327691:HRY327697 IBU327691:IBU327697 ILQ327691:ILQ327697 IVM327691:IVM327697 JFI327691:JFI327697 JPE327691:JPE327697 JZA327691:JZA327697 KIW327691:KIW327697 KSS327691:KSS327697 LCO327691:LCO327697 LMK327691:LMK327697 LWG327691:LWG327697 MGC327691:MGC327697 MPY327691:MPY327697 MZU327691:MZU327697 NJQ327691:NJQ327697 NTM327691:NTM327697 ODI327691:ODI327697 ONE327691:ONE327697 OXA327691:OXA327697 PGW327691:PGW327697 PQS327691:PQS327697 QAO327691:QAO327697 QKK327691:QKK327697 QUG327691:QUG327697 REC327691:REC327697 RNY327691:RNY327697 RXU327691:RXU327697 SHQ327691:SHQ327697 SRM327691:SRM327697 TBI327691:TBI327697 TLE327691:TLE327697 TVA327691:TVA327697 UEW327691:UEW327697 UOS327691:UOS327697 UYO327691:UYO327697 VIK327691:VIK327697 VSG327691:VSG327697 WCC327691:WCC327697 WLY327691:WLY327697 WVU327691:WVU327697 M393227:M393233 JI393227:JI393233 TE393227:TE393233 ADA393227:ADA393233 AMW393227:AMW393233 AWS393227:AWS393233 BGO393227:BGO393233 BQK393227:BQK393233 CAG393227:CAG393233 CKC393227:CKC393233 CTY393227:CTY393233 DDU393227:DDU393233 DNQ393227:DNQ393233 DXM393227:DXM393233 EHI393227:EHI393233 ERE393227:ERE393233 FBA393227:FBA393233 FKW393227:FKW393233 FUS393227:FUS393233 GEO393227:GEO393233 GOK393227:GOK393233 GYG393227:GYG393233 HIC393227:HIC393233 HRY393227:HRY393233 IBU393227:IBU393233 ILQ393227:ILQ393233 IVM393227:IVM393233 JFI393227:JFI393233 JPE393227:JPE393233 JZA393227:JZA393233 KIW393227:KIW393233 KSS393227:KSS393233 LCO393227:LCO393233 LMK393227:LMK393233 LWG393227:LWG393233 MGC393227:MGC393233 MPY393227:MPY393233 MZU393227:MZU393233 NJQ393227:NJQ393233 NTM393227:NTM393233 ODI393227:ODI393233 ONE393227:ONE393233 OXA393227:OXA393233 PGW393227:PGW393233 PQS393227:PQS393233 QAO393227:QAO393233 QKK393227:QKK393233 QUG393227:QUG393233 REC393227:REC393233 RNY393227:RNY393233 RXU393227:RXU393233 SHQ393227:SHQ393233 SRM393227:SRM393233 TBI393227:TBI393233 TLE393227:TLE393233 TVA393227:TVA393233 UEW393227:UEW393233 UOS393227:UOS393233 UYO393227:UYO393233 VIK393227:VIK393233 VSG393227:VSG393233 WCC393227:WCC393233 WLY393227:WLY393233 WVU393227:WVU393233 M458763:M458769 JI458763:JI458769 TE458763:TE458769 ADA458763:ADA458769 AMW458763:AMW458769 AWS458763:AWS458769 BGO458763:BGO458769 BQK458763:BQK458769 CAG458763:CAG458769 CKC458763:CKC458769 CTY458763:CTY458769 DDU458763:DDU458769 DNQ458763:DNQ458769 DXM458763:DXM458769 EHI458763:EHI458769 ERE458763:ERE458769 FBA458763:FBA458769 FKW458763:FKW458769 FUS458763:FUS458769 GEO458763:GEO458769 GOK458763:GOK458769 GYG458763:GYG458769 HIC458763:HIC458769 HRY458763:HRY458769 IBU458763:IBU458769 ILQ458763:ILQ458769 IVM458763:IVM458769 JFI458763:JFI458769 JPE458763:JPE458769 JZA458763:JZA458769 KIW458763:KIW458769 KSS458763:KSS458769 LCO458763:LCO458769 LMK458763:LMK458769 LWG458763:LWG458769 MGC458763:MGC458769 MPY458763:MPY458769 MZU458763:MZU458769 NJQ458763:NJQ458769 NTM458763:NTM458769 ODI458763:ODI458769 ONE458763:ONE458769 OXA458763:OXA458769 PGW458763:PGW458769 PQS458763:PQS458769 QAO458763:QAO458769 QKK458763:QKK458769 QUG458763:QUG458769 REC458763:REC458769 RNY458763:RNY458769 RXU458763:RXU458769 SHQ458763:SHQ458769 SRM458763:SRM458769 TBI458763:TBI458769 TLE458763:TLE458769 TVA458763:TVA458769 UEW458763:UEW458769 UOS458763:UOS458769 UYO458763:UYO458769 VIK458763:VIK458769 VSG458763:VSG458769 WCC458763:WCC458769 WLY458763:WLY458769 WVU458763:WVU458769 M524299:M524305 JI524299:JI524305 TE524299:TE524305 ADA524299:ADA524305 AMW524299:AMW524305 AWS524299:AWS524305 BGO524299:BGO524305 BQK524299:BQK524305 CAG524299:CAG524305 CKC524299:CKC524305 CTY524299:CTY524305 DDU524299:DDU524305 DNQ524299:DNQ524305 DXM524299:DXM524305 EHI524299:EHI524305 ERE524299:ERE524305 FBA524299:FBA524305 FKW524299:FKW524305 FUS524299:FUS524305 GEO524299:GEO524305 GOK524299:GOK524305 GYG524299:GYG524305 HIC524299:HIC524305 HRY524299:HRY524305 IBU524299:IBU524305 ILQ524299:ILQ524305 IVM524299:IVM524305 JFI524299:JFI524305 JPE524299:JPE524305 JZA524299:JZA524305 KIW524299:KIW524305 KSS524299:KSS524305 LCO524299:LCO524305 LMK524299:LMK524305 LWG524299:LWG524305 MGC524299:MGC524305 MPY524299:MPY524305 MZU524299:MZU524305 NJQ524299:NJQ524305 NTM524299:NTM524305 ODI524299:ODI524305 ONE524299:ONE524305 OXA524299:OXA524305 PGW524299:PGW524305 PQS524299:PQS524305 QAO524299:QAO524305 QKK524299:QKK524305 QUG524299:QUG524305 REC524299:REC524305 RNY524299:RNY524305 RXU524299:RXU524305 SHQ524299:SHQ524305 SRM524299:SRM524305 TBI524299:TBI524305 TLE524299:TLE524305 TVA524299:TVA524305 UEW524299:UEW524305 UOS524299:UOS524305 UYO524299:UYO524305 VIK524299:VIK524305 VSG524299:VSG524305 WCC524299:WCC524305 WLY524299:WLY524305 WVU524299:WVU524305 M589835:M589841 JI589835:JI589841 TE589835:TE589841 ADA589835:ADA589841 AMW589835:AMW589841 AWS589835:AWS589841 BGO589835:BGO589841 BQK589835:BQK589841 CAG589835:CAG589841 CKC589835:CKC589841 CTY589835:CTY589841 DDU589835:DDU589841 DNQ589835:DNQ589841 DXM589835:DXM589841 EHI589835:EHI589841 ERE589835:ERE589841 FBA589835:FBA589841 FKW589835:FKW589841 FUS589835:FUS589841 GEO589835:GEO589841 GOK589835:GOK589841 GYG589835:GYG589841 HIC589835:HIC589841 HRY589835:HRY589841 IBU589835:IBU589841 ILQ589835:ILQ589841 IVM589835:IVM589841 JFI589835:JFI589841 JPE589835:JPE589841 JZA589835:JZA589841 KIW589835:KIW589841 KSS589835:KSS589841 LCO589835:LCO589841 LMK589835:LMK589841 LWG589835:LWG589841 MGC589835:MGC589841 MPY589835:MPY589841 MZU589835:MZU589841 NJQ589835:NJQ589841 NTM589835:NTM589841 ODI589835:ODI589841 ONE589835:ONE589841 OXA589835:OXA589841 PGW589835:PGW589841 PQS589835:PQS589841 QAO589835:QAO589841 QKK589835:QKK589841 QUG589835:QUG589841 REC589835:REC589841 RNY589835:RNY589841 RXU589835:RXU589841 SHQ589835:SHQ589841 SRM589835:SRM589841 TBI589835:TBI589841 TLE589835:TLE589841 TVA589835:TVA589841 UEW589835:UEW589841 UOS589835:UOS589841 UYO589835:UYO589841 VIK589835:VIK589841 VSG589835:VSG589841 WCC589835:WCC589841 WLY589835:WLY589841 WVU589835:WVU589841 M655371:M655377 JI655371:JI655377 TE655371:TE655377 ADA655371:ADA655377 AMW655371:AMW655377 AWS655371:AWS655377 BGO655371:BGO655377 BQK655371:BQK655377 CAG655371:CAG655377 CKC655371:CKC655377 CTY655371:CTY655377 DDU655371:DDU655377 DNQ655371:DNQ655377 DXM655371:DXM655377 EHI655371:EHI655377 ERE655371:ERE655377 FBA655371:FBA655377 FKW655371:FKW655377 FUS655371:FUS655377 GEO655371:GEO655377 GOK655371:GOK655377 GYG655371:GYG655377 HIC655371:HIC655377 HRY655371:HRY655377 IBU655371:IBU655377 ILQ655371:ILQ655377 IVM655371:IVM655377 JFI655371:JFI655377 JPE655371:JPE655377 JZA655371:JZA655377 KIW655371:KIW655377 KSS655371:KSS655377 LCO655371:LCO655377 LMK655371:LMK655377 LWG655371:LWG655377 MGC655371:MGC655377 MPY655371:MPY655377 MZU655371:MZU655377 NJQ655371:NJQ655377 NTM655371:NTM655377 ODI655371:ODI655377 ONE655371:ONE655377 OXA655371:OXA655377 PGW655371:PGW655377 PQS655371:PQS655377 QAO655371:QAO655377 QKK655371:QKK655377 QUG655371:QUG655377 REC655371:REC655377 RNY655371:RNY655377 RXU655371:RXU655377 SHQ655371:SHQ655377 SRM655371:SRM655377 TBI655371:TBI655377 TLE655371:TLE655377 TVA655371:TVA655377 UEW655371:UEW655377 UOS655371:UOS655377 UYO655371:UYO655377 VIK655371:VIK655377 VSG655371:VSG655377 WCC655371:WCC655377 WLY655371:WLY655377 WVU655371:WVU655377 M720907:M720913 JI720907:JI720913 TE720907:TE720913 ADA720907:ADA720913 AMW720907:AMW720913 AWS720907:AWS720913 BGO720907:BGO720913 BQK720907:BQK720913 CAG720907:CAG720913 CKC720907:CKC720913 CTY720907:CTY720913 DDU720907:DDU720913 DNQ720907:DNQ720913 DXM720907:DXM720913 EHI720907:EHI720913 ERE720907:ERE720913 FBA720907:FBA720913 FKW720907:FKW720913 FUS720907:FUS720913 GEO720907:GEO720913 GOK720907:GOK720913 GYG720907:GYG720913 HIC720907:HIC720913 HRY720907:HRY720913 IBU720907:IBU720913 ILQ720907:ILQ720913 IVM720907:IVM720913 JFI720907:JFI720913 JPE720907:JPE720913 JZA720907:JZA720913 KIW720907:KIW720913 KSS720907:KSS720913 LCO720907:LCO720913 LMK720907:LMK720913 LWG720907:LWG720913 MGC720907:MGC720913 MPY720907:MPY720913 MZU720907:MZU720913 NJQ720907:NJQ720913 NTM720907:NTM720913 ODI720907:ODI720913 ONE720907:ONE720913 OXA720907:OXA720913 PGW720907:PGW720913 PQS720907:PQS720913 QAO720907:QAO720913 QKK720907:QKK720913 QUG720907:QUG720913 REC720907:REC720913 RNY720907:RNY720913 RXU720907:RXU720913 SHQ720907:SHQ720913 SRM720907:SRM720913 TBI720907:TBI720913 TLE720907:TLE720913 TVA720907:TVA720913 UEW720907:UEW720913 UOS720907:UOS720913 UYO720907:UYO720913 VIK720907:VIK720913 VSG720907:VSG720913 WCC720907:WCC720913 WLY720907:WLY720913 WVU720907:WVU720913 M786443:M786449 JI786443:JI786449 TE786443:TE786449 ADA786443:ADA786449 AMW786443:AMW786449 AWS786443:AWS786449 BGO786443:BGO786449 BQK786443:BQK786449 CAG786443:CAG786449 CKC786443:CKC786449 CTY786443:CTY786449 DDU786443:DDU786449 DNQ786443:DNQ786449 DXM786443:DXM786449 EHI786443:EHI786449 ERE786443:ERE786449 FBA786443:FBA786449 FKW786443:FKW786449 FUS786443:FUS786449 GEO786443:GEO786449 GOK786443:GOK786449 GYG786443:GYG786449 HIC786443:HIC786449 HRY786443:HRY786449 IBU786443:IBU786449 ILQ786443:ILQ786449 IVM786443:IVM786449 JFI786443:JFI786449 JPE786443:JPE786449 JZA786443:JZA786449 KIW786443:KIW786449 KSS786443:KSS786449 LCO786443:LCO786449 LMK786443:LMK786449 LWG786443:LWG786449 MGC786443:MGC786449 MPY786443:MPY786449 MZU786443:MZU786449 NJQ786443:NJQ786449 NTM786443:NTM786449 ODI786443:ODI786449 ONE786443:ONE786449 OXA786443:OXA786449 PGW786443:PGW786449 PQS786443:PQS786449 QAO786443:QAO786449 QKK786443:QKK786449 QUG786443:QUG786449 REC786443:REC786449 RNY786443:RNY786449 RXU786443:RXU786449 SHQ786443:SHQ786449 SRM786443:SRM786449 TBI786443:TBI786449 TLE786443:TLE786449 TVA786443:TVA786449 UEW786443:UEW786449 UOS786443:UOS786449 UYO786443:UYO786449 VIK786443:VIK786449 VSG786443:VSG786449 WCC786443:WCC786449 WLY786443:WLY786449 WVU786443:WVU786449 M851979:M851985 JI851979:JI851985 TE851979:TE851985 ADA851979:ADA851985 AMW851979:AMW851985 AWS851979:AWS851985 BGO851979:BGO851985 BQK851979:BQK851985 CAG851979:CAG851985 CKC851979:CKC851985 CTY851979:CTY851985 DDU851979:DDU851985 DNQ851979:DNQ851985 DXM851979:DXM851985 EHI851979:EHI851985 ERE851979:ERE851985 FBA851979:FBA851985 FKW851979:FKW851985 FUS851979:FUS851985 GEO851979:GEO851985 GOK851979:GOK851985 GYG851979:GYG851985 HIC851979:HIC851985 HRY851979:HRY851985 IBU851979:IBU851985 ILQ851979:ILQ851985 IVM851979:IVM851985 JFI851979:JFI851985 JPE851979:JPE851985 JZA851979:JZA851985 KIW851979:KIW851985 KSS851979:KSS851985 LCO851979:LCO851985 LMK851979:LMK851985 LWG851979:LWG851985 MGC851979:MGC851985 MPY851979:MPY851985 MZU851979:MZU851985 NJQ851979:NJQ851985 NTM851979:NTM851985 ODI851979:ODI851985 ONE851979:ONE851985 OXA851979:OXA851985 PGW851979:PGW851985 PQS851979:PQS851985 QAO851979:QAO851985 QKK851979:QKK851985 QUG851979:QUG851985 REC851979:REC851985 RNY851979:RNY851985 RXU851979:RXU851985 SHQ851979:SHQ851985 SRM851979:SRM851985 TBI851979:TBI851985 TLE851979:TLE851985 TVA851979:TVA851985 UEW851979:UEW851985 UOS851979:UOS851985 UYO851979:UYO851985 VIK851979:VIK851985 VSG851979:VSG851985 WCC851979:WCC851985 WLY851979:WLY851985 WVU851979:WVU851985 M917515:M917521 JI917515:JI917521 TE917515:TE917521 ADA917515:ADA917521 AMW917515:AMW917521 AWS917515:AWS917521 BGO917515:BGO917521 BQK917515:BQK917521 CAG917515:CAG917521 CKC917515:CKC917521 CTY917515:CTY917521 DDU917515:DDU917521 DNQ917515:DNQ917521 DXM917515:DXM917521 EHI917515:EHI917521 ERE917515:ERE917521 FBA917515:FBA917521 FKW917515:FKW917521 FUS917515:FUS917521 GEO917515:GEO917521 GOK917515:GOK917521 GYG917515:GYG917521 HIC917515:HIC917521 HRY917515:HRY917521 IBU917515:IBU917521 ILQ917515:ILQ917521 IVM917515:IVM917521 JFI917515:JFI917521 JPE917515:JPE917521 JZA917515:JZA917521 KIW917515:KIW917521 KSS917515:KSS917521 LCO917515:LCO917521 LMK917515:LMK917521 LWG917515:LWG917521 MGC917515:MGC917521 MPY917515:MPY917521 MZU917515:MZU917521 NJQ917515:NJQ917521 NTM917515:NTM917521 ODI917515:ODI917521 ONE917515:ONE917521 OXA917515:OXA917521 PGW917515:PGW917521 PQS917515:PQS917521 QAO917515:QAO917521 QKK917515:QKK917521 QUG917515:QUG917521 REC917515:REC917521 RNY917515:RNY917521 RXU917515:RXU917521 SHQ917515:SHQ917521 SRM917515:SRM917521 TBI917515:TBI917521 TLE917515:TLE917521 TVA917515:TVA917521 UEW917515:UEW917521 UOS917515:UOS917521 UYO917515:UYO917521 VIK917515:VIK917521 VSG917515:VSG917521 WCC917515:WCC917521 WLY917515:WLY917521 WVU917515:WVU917521 M983051:M983057 JI983051:JI983057 TE983051:TE983057 ADA983051:ADA983057 AMW983051:AMW983057 AWS983051:AWS983057 BGO983051:BGO983057 BQK983051:BQK983057 CAG983051:CAG983057 CKC983051:CKC983057 CTY983051:CTY983057 DDU983051:DDU983057 DNQ983051:DNQ983057 DXM983051:DXM983057 EHI983051:EHI983057 ERE983051:ERE983057 FBA983051:FBA983057 FKW983051:FKW983057 FUS983051:FUS983057 GEO983051:GEO983057 GOK983051:GOK983057 GYG983051:GYG983057 HIC983051:HIC983057 HRY983051:HRY983057 IBU983051:IBU983057 ILQ983051:ILQ983057 IVM983051:IVM983057 JFI983051:JFI983057 JPE983051:JPE983057 JZA983051:JZA983057 KIW983051:KIW983057 KSS983051:KSS983057 LCO983051:LCO983057 LMK983051:LMK983057 LWG983051:LWG983057 MGC983051:MGC983057 MPY983051:MPY983057 MZU983051:MZU983057 NJQ983051:NJQ983057 NTM983051:NTM983057 ODI983051:ODI983057 ONE983051:ONE983057 OXA983051:OXA983057 PGW983051:PGW983057 PQS983051:PQS983057 QAO983051:QAO983057 QKK983051:QKK983057 QUG983051:QUG983057 REC983051:REC983057 RNY983051:RNY983057 RXU983051:RXU983057 SHQ983051:SHQ983057 SRM983051:SRM983057 TBI983051:TBI983057 TLE983051:TLE983057 TVA983051:TVA983057 UEW983051:UEW983057 UOS983051:UOS983057 UYO983051:UYO983057 VIK983051:VIK983057 VSG983051:VSG983057 WCC983051:WCC983057 WLY983051:WLY983057 WVU983051:WVU983057 M32:M34 JI32:JI34 TE32:TE34 ADA32:ADA34 AMW32:AMW34 AWS32:AWS34 BGO32:BGO34 BQK32:BQK34 CAG32:CAG34 CKC32:CKC34 CTY32:CTY34 DDU32:DDU34 DNQ32:DNQ34 DXM32:DXM34 EHI32:EHI34 ERE32:ERE34 FBA32:FBA34 FKW32:FKW34 FUS32:FUS34 GEO32:GEO34 GOK32:GOK34 GYG32:GYG34 HIC32:HIC34 HRY32:HRY34 IBU32:IBU34 ILQ32:ILQ34 IVM32:IVM34 JFI32:JFI34 JPE32:JPE34 JZA32:JZA34 KIW32:KIW34 KSS32:KSS34 LCO32:LCO34 LMK32:LMK34 LWG32:LWG34 MGC32:MGC34 MPY32:MPY34 MZU32:MZU34 NJQ32:NJQ34 NTM32:NTM34 ODI32:ODI34 ONE32:ONE34 OXA32:OXA34 PGW32:PGW34 PQS32:PQS34 QAO32:QAO34 QKK32:QKK34 QUG32:QUG34 REC32:REC34 RNY32:RNY34 RXU32:RXU34 SHQ32:SHQ34 SRM32:SRM34 TBI32:TBI34 TLE32:TLE34 TVA32:TVA34 UEW32:UEW34 UOS32:UOS34 UYO32:UYO34 VIK32:VIK34 VSG32:VSG34 WCC32:WCC34 WLY32:WLY34 WVU32:WVU34 M65568:M65570 JI65568:JI65570 TE65568:TE65570 ADA65568:ADA65570 AMW65568:AMW65570 AWS65568:AWS65570 BGO65568:BGO65570 BQK65568:BQK65570 CAG65568:CAG65570 CKC65568:CKC65570 CTY65568:CTY65570 DDU65568:DDU65570 DNQ65568:DNQ65570 DXM65568:DXM65570 EHI65568:EHI65570 ERE65568:ERE65570 FBA65568:FBA65570 FKW65568:FKW65570 FUS65568:FUS65570 GEO65568:GEO65570 GOK65568:GOK65570 GYG65568:GYG65570 HIC65568:HIC65570 HRY65568:HRY65570 IBU65568:IBU65570 ILQ65568:ILQ65570 IVM65568:IVM65570 JFI65568:JFI65570 JPE65568:JPE65570 JZA65568:JZA65570 KIW65568:KIW65570 KSS65568:KSS65570 LCO65568:LCO65570 LMK65568:LMK65570 LWG65568:LWG65570 MGC65568:MGC65570 MPY65568:MPY65570 MZU65568:MZU65570 NJQ65568:NJQ65570 NTM65568:NTM65570 ODI65568:ODI65570 ONE65568:ONE65570 OXA65568:OXA65570 PGW65568:PGW65570 PQS65568:PQS65570 QAO65568:QAO65570 QKK65568:QKK65570 QUG65568:QUG65570 REC65568:REC65570 RNY65568:RNY65570 RXU65568:RXU65570 SHQ65568:SHQ65570 SRM65568:SRM65570 TBI65568:TBI65570 TLE65568:TLE65570 TVA65568:TVA65570 UEW65568:UEW65570 UOS65568:UOS65570 UYO65568:UYO65570 VIK65568:VIK65570 VSG65568:VSG65570 WCC65568:WCC65570 WLY65568:WLY65570 WVU65568:WVU65570 M131104:M131106 JI131104:JI131106 TE131104:TE131106 ADA131104:ADA131106 AMW131104:AMW131106 AWS131104:AWS131106 BGO131104:BGO131106 BQK131104:BQK131106 CAG131104:CAG131106 CKC131104:CKC131106 CTY131104:CTY131106 DDU131104:DDU131106 DNQ131104:DNQ131106 DXM131104:DXM131106 EHI131104:EHI131106 ERE131104:ERE131106 FBA131104:FBA131106 FKW131104:FKW131106 FUS131104:FUS131106 GEO131104:GEO131106 GOK131104:GOK131106 GYG131104:GYG131106 HIC131104:HIC131106 HRY131104:HRY131106 IBU131104:IBU131106 ILQ131104:ILQ131106 IVM131104:IVM131106 JFI131104:JFI131106 JPE131104:JPE131106 JZA131104:JZA131106 KIW131104:KIW131106 KSS131104:KSS131106 LCO131104:LCO131106 LMK131104:LMK131106 LWG131104:LWG131106 MGC131104:MGC131106 MPY131104:MPY131106 MZU131104:MZU131106 NJQ131104:NJQ131106 NTM131104:NTM131106 ODI131104:ODI131106 ONE131104:ONE131106 OXA131104:OXA131106 PGW131104:PGW131106 PQS131104:PQS131106 QAO131104:QAO131106 QKK131104:QKK131106 QUG131104:QUG131106 REC131104:REC131106 RNY131104:RNY131106 RXU131104:RXU131106 SHQ131104:SHQ131106 SRM131104:SRM131106 TBI131104:TBI131106 TLE131104:TLE131106 TVA131104:TVA131106 UEW131104:UEW131106 UOS131104:UOS131106 UYO131104:UYO131106 VIK131104:VIK131106 VSG131104:VSG131106 WCC131104:WCC131106 WLY131104:WLY131106 WVU131104:WVU131106 M196640:M196642 JI196640:JI196642 TE196640:TE196642 ADA196640:ADA196642 AMW196640:AMW196642 AWS196640:AWS196642 BGO196640:BGO196642 BQK196640:BQK196642 CAG196640:CAG196642 CKC196640:CKC196642 CTY196640:CTY196642 DDU196640:DDU196642 DNQ196640:DNQ196642 DXM196640:DXM196642 EHI196640:EHI196642 ERE196640:ERE196642 FBA196640:FBA196642 FKW196640:FKW196642 FUS196640:FUS196642 GEO196640:GEO196642 GOK196640:GOK196642 GYG196640:GYG196642 HIC196640:HIC196642 HRY196640:HRY196642 IBU196640:IBU196642 ILQ196640:ILQ196642 IVM196640:IVM196642 JFI196640:JFI196642 JPE196640:JPE196642 JZA196640:JZA196642 KIW196640:KIW196642 KSS196640:KSS196642 LCO196640:LCO196642 LMK196640:LMK196642 LWG196640:LWG196642 MGC196640:MGC196642 MPY196640:MPY196642 MZU196640:MZU196642 NJQ196640:NJQ196642 NTM196640:NTM196642 ODI196640:ODI196642 ONE196640:ONE196642 OXA196640:OXA196642 PGW196640:PGW196642 PQS196640:PQS196642 QAO196640:QAO196642 QKK196640:QKK196642 QUG196640:QUG196642 REC196640:REC196642 RNY196640:RNY196642 RXU196640:RXU196642 SHQ196640:SHQ196642 SRM196640:SRM196642 TBI196640:TBI196642 TLE196640:TLE196642 TVA196640:TVA196642 UEW196640:UEW196642 UOS196640:UOS196642 UYO196640:UYO196642 VIK196640:VIK196642 VSG196640:VSG196642 WCC196640:WCC196642 WLY196640:WLY196642 WVU196640:WVU196642 M262176:M262178 JI262176:JI262178 TE262176:TE262178 ADA262176:ADA262178 AMW262176:AMW262178 AWS262176:AWS262178 BGO262176:BGO262178 BQK262176:BQK262178 CAG262176:CAG262178 CKC262176:CKC262178 CTY262176:CTY262178 DDU262176:DDU262178 DNQ262176:DNQ262178 DXM262176:DXM262178 EHI262176:EHI262178 ERE262176:ERE262178 FBA262176:FBA262178 FKW262176:FKW262178 FUS262176:FUS262178 GEO262176:GEO262178 GOK262176:GOK262178 GYG262176:GYG262178 HIC262176:HIC262178 HRY262176:HRY262178 IBU262176:IBU262178 ILQ262176:ILQ262178 IVM262176:IVM262178 JFI262176:JFI262178 JPE262176:JPE262178 JZA262176:JZA262178 KIW262176:KIW262178 KSS262176:KSS262178 LCO262176:LCO262178 LMK262176:LMK262178 LWG262176:LWG262178 MGC262176:MGC262178 MPY262176:MPY262178 MZU262176:MZU262178 NJQ262176:NJQ262178 NTM262176:NTM262178 ODI262176:ODI262178 ONE262176:ONE262178 OXA262176:OXA262178 PGW262176:PGW262178 PQS262176:PQS262178 QAO262176:QAO262178 QKK262176:QKK262178 QUG262176:QUG262178 REC262176:REC262178 RNY262176:RNY262178 RXU262176:RXU262178 SHQ262176:SHQ262178 SRM262176:SRM262178 TBI262176:TBI262178 TLE262176:TLE262178 TVA262176:TVA262178 UEW262176:UEW262178 UOS262176:UOS262178 UYO262176:UYO262178 VIK262176:VIK262178 VSG262176:VSG262178 WCC262176:WCC262178 WLY262176:WLY262178 WVU262176:WVU262178 M327712:M327714 JI327712:JI327714 TE327712:TE327714 ADA327712:ADA327714 AMW327712:AMW327714 AWS327712:AWS327714 BGO327712:BGO327714 BQK327712:BQK327714 CAG327712:CAG327714 CKC327712:CKC327714 CTY327712:CTY327714 DDU327712:DDU327714 DNQ327712:DNQ327714 DXM327712:DXM327714 EHI327712:EHI327714 ERE327712:ERE327714 FBA327712:FBA327714 FKW327712:FKW327714 FUS327712:FUS327714 GEO327712:GEO327714 GOK327712:GOK327714 GYG327712:GYG327714 HIC327712:HIC327714 HRY327712:HRY327714 IBU327712:IBU327714 ILQ327712:ILQ327714 IVM327712:IVM327714 JFI327712:JFI327714 JPE327712:JPE327714 JZA327712:JZA327714 KIW327712:KIW327714 KSS327712:KSS327714 LCO327712:LCO327714 LMK327712:LMK327714 LWG327712:LWG327714 MGC327712:MGC327714 MPY327712:MPY327714 MZU327712:MZU327714 NJQ327712:NJQ327714 NTM327712:NTM327714 ODI327712:ODI327714 ONE327712:ONE327714 OXA327712:OXA327714 PGW327712:PGW327714 PQS327712:PQS327714 QAO327712:QAO327714 QKK327712:QKK327714 QUG327712:QUG327714 REC327712:REC327714 RNY327712:RNY327714 RXU327712:RXU327714 SHQ327712:SHQ327714 SRM327712:SRM327714 TBI327712:TBI327714 TLE327712:TLE327714 TVA327712:TVA327714 UEW327712:UEW327714 UOS327712:UOS327714 UYO327712:UYO327714 VIK327712:VIK327714 VSG327712:VSG327714 WCC327712:WCC327714 WLY327712:WLY327714 WVU327712:WVU327714 M393248:M393250 JI393248:JI393250 TE393248:TE393250 ADA393248:ADA393250 AMW393248:AMW393250 AWS393248:AWS393250 BGO393248:BGO393250 BQK393248:BQK393250 CAG393248:CAG393250 CKC393248:CKC393250 CTY393248:CTY393250 DDU393248:DDU393250 DNQ393248:DNQ393250 DXM393248:DXM393250 EHI393248:EHI393250 ERE393248:ERE393250 FBA393248:FBA393250 FKW393248:FKW393250 FUS393248:FUS393250 GEO393248:GEO393250 GOK393248:GOK393250 GYG393248:GYG393250 HIC393248:HIC393250 HRY393248:HRY393250 IBU393248:IBU393250 ILQ393248:ILQ393250 IVM393248:IVM393250 JFI393248:JFI393250 JPE393248:JPE393250 JZA393248:JZA393250 KIW393248:KIW393250 KSS393248:KSS393250 LCO393248:LCO393250 LMK393248:LMK393250 LWG393248:LWG393250 MGC393248:MGC393250 MPY393248:MPY393250 MZU393248:MZU393250 NJQ393248:NJQ393250 NTM393248:NTM393250 ODI393248:ODI393250 ONE393248:ONE393250 OXA393248:OXA393250 PGW393248:PGW393250 PQS393248:PQS393250 QAO393248:QAO393250 QKK393248:QKK393250 QUG393248:QUG393250 REC393248:REC393250 RNY393248:RNY393250 RXU393248:RXU393250 SHQ393248:SHQ393250 SRM393248:SRM393250 TBI393248:TBI393250 TLE393248:TLE393250 TVA393248:TVA393250 UEW393248:UEW393250 UOS393248:UOS393250 UYO393248:UYO393250 VIK393248:VIK393250 VSG393248:VSG393250 WCC393248:WCC393250 WLY393248:WLY393250 WVU393248:WVU393250 M458784:M458786 JI458784:JI458786 TE458784:TE458786 ADA458784:ADA458786 AMW458784:AMW458786 AWS458784:AWS458786 BGO458784:BGO458786 BQK458784:BQK458786 CAG458784:CAG458786 CKC458784:CKC458786 CTY458784:CTY458786 DDU458784:DDU458786 DNQ458784:DNQ458786 DXM458784:DXM458786 EHI458784:EHI458786 ERE458784:ERE458786 FBA458784:FBA458786 FKW458784:FKW458786 FUS458784:FUS458786 GEO458784:GEO458786 GOK458784:GOK458786 GYG458784:GYG458786 HIC458784:HIC458786 HRY458784:HRY458786 IBU458784:IBU458786 ILQ458784:ILQ458786 IVM458784:IVM458786 JFI458784:JFI458786 JPE458784:JPE458786 JZA458784:JZA458786 KIW458784:KIW458786 KSS458784:KSS458786 LCO458784:LCO458786 LMK458784:LMK458786 LWG458784:LWG458786 MGC458784:MGC458786 MPY458784:MPY458786 MZU458784:MZU458786 NJQ458784:NJQ458786 NTM458784:NTM458786 ODI458784:ODI458786 ONE458784:ONE458786 OXA458784:OXA458786 PGW458784:PGW458786 PQS458784:PQS458786 QAO458784:QAO458786 QKK458784:QKK458786 QUG458784:QUG458786 REC458784:REC458786 RNY458784:RNY458786 RXU458784:RXU458786 SHQ458784:SHQ458786 SRM458784:SRM458786 TBI458784:TBI458786 TLE458784:TLE458786 TVA458784:TVA458786 UEW458784:UEW458786 UOS458784:UOS458786 UYO458784:UYO458786 VIK458784:VIK458786 VSG458784:VSG458786 WCC458784:WCC458786 WLY458784:WLY458786 WVU458784:WVU458786 M524320:M524322 JI524320:JI524322 TE524320:TE524322 ADA524320:ADA524322 AMW524320:AMW524322 AWS524320:AWS524322 BGO524320:BGO524322 BQK524320:BQK524322 CAG524320:CAG524322 CKC524320:CKC524322 CTY524320:CTY524322 DDU524320:DDU524322 DNQ524320:DNQ524322 DXM524320:DXM524322 EHI524320:EHI524322 ERE524320:ERE524322 FBA524320:FBA524322 FKW524320:FKW524322 FUS524320:FUS524322 GEO524320:GEO524322 GOK524320:GOK524322 GYG524320:GYG524322 HIC524320:HIC524322 HRY524320:HRY524322 IBU524320:IBU524322 ILQ524320:ILQ524322 IVM524320:IVM524322 JFI524320:JFI524322 JPE524320:JPE524322 JZA524320:JZA524322 KIW524320:KIW524322 KSS524320:KSS524322 LCO524320:LCO524322 LMK524320:LMK524322 LWG524320:LWG524322 MGC524320:MGC524322 MPY524320:MPY524322 MZU524320:MZU524322 NJQ524320:NJQ524322 NTM524320:NTM524322 ODI524320:ODI524322 ONE524320:ONE524322 OXA524320:OXA524322 PGW524320:PGW524322 PQS524320:PQS524322 QAO524320:QAO524322 QKK524320:QKK524322 QUG524320:QUG524322 REC524320:REC524322 RNY524320:RNY524322 RXU524320:RXU524322 SHQ524320:SHQ524322 SRM524320:SRM524322 TBI524320:TBI524322 TLE524320:TLE524322 TVA524320:TVA524322 UEW524320:UEW524322 UOS524320:UOS524322 UYO524320:UYO524322 VIK524320:VIK524322 VSG524320:VSG524322 WCC524320:WCC524322 WLY524320:WLY524322 WVU524320:WVU524322 M589856:M589858 JI589856:JI589858 TE589856:TE589858 ADA589856:ADA589858 AMW589856:AMW589858 AWS589856:AWS589858 BGO589856:BGO589858 BQK589856:BQK589858 CAG589856:CAG589858 CKC589856:CKC589858 CTY589856:CTY589858 DDU589856:DDU589858 DNQ589856:DNQ589858 DXM589856:DXM589858 EHI589856:EHI589858 ERE589856:ERE589858 FBA589856:FBA589858 FKW589856:FKW589858 FUS589856:FUS589858 GEO589856:GEO589858 GOK589856:GOK589858 GYG589856:GYG589858 HIC589856:HIC589858 HRY589856:HRY589858 IBU589856:IBU589858 ILQ589856:ILQ589858 IVM589856:IVM589858 JFI589856:JFI589858 JPE589856:JPE589858 JZA589856:JZA589858 KIW589856:KIW589858 KSS589856:KSS589858 LCO589856:LCO589858 LMK589856:LMK589858 LWG589856:LWG589858 MGC589856:MGC589858 MPY589856:MPY589858 MZU589856:MZU589858 NJQ589856:NJQ589858 NTM589856:NTM589858 ODI589856:ODI589858 ONE589856:ONE589858 OXA589856:OXA589858 PGW589856:PGW589858 PQS589856:PQS589858 QAO589856:QAO589858 QKK589856:QKK589858 QUG589856:QUG589858 REC589856:REC589858 RNY589856:RNY589858 RXU589856:RXU589858 SHQ589856:SHQ589858 SRM589856:SRM589858 TBI589856:TBI589858 TLE589856:TLE589858 TVA589856:TVA589858 UEW589856:UEW589858 UOS589856:UOS589858 UYO589856:UYO589858 VIK589856:VIK589858 VSG589856:VSG589858 WCC589856:WCC589858 WLY589856:WLY589858 WVU589856:WVU589858 M655392:M655394 JI655392:JI655394 TE655392:TE655394 ADA655392:ADA655394 AMW655392:AMW655394 AWS655392:AWS655394 BGO655392:BGO655394 BQK655392:BQK655394 CAG655392:CAG655394 CKC655392:CKC655394 CTY655392:CTY655394 DDU655392:DDU655394 DNQ655392:DNQ655394 DXM655392:DXM655394 EHI655392:EHI655394 ERE655392:ERE655394 FBA655392:FBA655394 FKW655392:FKW655394 FUS655392:FUS655394 GEO655392:GEO655394 GOK655392:GOK655394 GYG655392:GYG655394 HIC655392:HIC655394 HRY655392:HRY655394 IBU655392:IBU655394 ILQ655392:ILQ655394 IVM655392:IVM655394 JFI655392:JFI655394 JPE655392:JPE655394 JZA655392:JZA655394 KIW655392:KIW655394 KSS655392:KSS655394 LCO655392:LCO655394 LMK655392:LMK655394 LWG655392:LWG655394 MGC655392:MGC655394 MPY655392:MPY655394 MZU655392:MZU655394 NJQ655392:NJQ655394 NTM655392:NTM655394 ODI655392:ODI655394 ONE655392:ONE655394 OXA655392:OXA655394 PGW655392:PGW655394 PQS655392:PQS655394 QAO655392:QAO655394 QKK655392:QKK655394 QUG655392:QUG655394 REC655392:REC655394 RNY655392:RNY655394 RXU655392:RXU655394 SHQ655392:SHQ655394 SRM655392:SRM655394 TBI655392:TBI655394 TLE655392:TLE655394 TVA655392:TVA655394 UEW655392:UEW655394 UOS655392:UOS655394 UYO655392:UYO655394 VIK655392:VIK655394 VSG655392:VSG655394 WCC655392:WCC655394 WLY655392:WLY655394 WVU655392:WVU655394 M720928:M720930 JI720928:JI720930 TE720928:TE720930 ADA720928:ADA720930 AMW720928:AMW720930 AWS720928:AWS720930 BGO720928:BGO720930 BQK720928:BQK720930 CAG720928:CAG720930 CKC720928:CKC720930 CTY720928:CTY720930 DDU720928:DDU720930 DNQ720928:DNQ720930 DXM720928:DXM720930 EHI720928:EHI720930 ERE720928:ERE720930 FBA720928:FBA720930 FKW720928:FKW720930 FUS720928:FUS720930 GEO720928:GEO720930 GOK720928:GOK720930 GYG720928:GYG720930 HIC720928:HIC720930 HRY720928:HRY720930 IBU720928:IBU720930 ILQ720928:ILQ720930 IVM720928:IVM720930 JFI720928:JFI720930 JPE720928:JPE720930 JZA720928:JZA720930 KIW720928:KIW720930 KSS720928:KSS720930 LCO720928:LCO720930 LMK720928:LMK720930 LWG720928:LWG720930 MGC720928:MGC720930 MPY720928:MPY720930 MZU720928:MZU720930 NJQ720928:NJQ720930 NTM720928:NTM720930 ODI720928:ODI720930 ONE720928:ONE720930 OXA720928:OXA720930 PGW720928:PGW720930 PQS720928:PQS720930 QAO720928:QAO720930 QKK720928:QKK720930 QUG720928:QUG720930 REC720928:REC720930 RNY720928:RNY720930 RXU720928:RXU720930 SHQ720928:SHQ720930 SRM720928:SRM720930 TBI720928:TBI720930 TLE720928:TLE720930 TVA720928:TVA720930 UEW720928:UEW720930 UOS720928:UOS720930 UYO720928:UYO720930 VIK720928:VIK720930 VSG720928:VSG720930 WCC720928:WCC720930 WLY720928:WLY720930 WVU720928:WVU720930 M786464:M786466 JI786464:JI786466 TE786464:TE786466 ADA786464:ADA786466 AMW786464:AMW786466 AWS786464:AWS786466 BGO786464:BGO786466 BQK786464:BQK786466 CAG786464:CAG786466 CKC786464:CKC786466 CTY786464:CTY786466 DDU786464:DDU786466 DNQ786464:DNQ786466 DXM786464:DXM786466 EHI786464:EHI786466 ERE786464:ERE786466 FBA786464:FBA786466 FKW786464:FKW786466 FUS786464:FUS786466 GEO786464:GEO786466 GOK786464:GOK786466 GYG786464:GYG786466 HIC786464:HIC786466 HRY786464:HRY786466 IBU786464:IBU786466 ILQ786464:ILQ786466 IVM786464:IVM786466 JFI786464:JFI786466 JPE786464:JPE786466 JZA786464:JZA786466 KIW786464:KIW786466 KSS786464:KSS786466 LCO786464:LCO786466 LMK786464:LMK786466 LWG786464:LWG786466 MGC786464:MGC786466 MPY786464:MPY786466 MZU786464:MZU786466 NJQ786464:NJQ786466 NTM786464:NTM786466 ODI786464:ODI786466 ONE786464:ONE786466 OXA786464:OXA786466 PGW786464:PGW786466 PQS786464:PQS786466 QAO786464:QAO786466 QKK786464:QKK786466 QUG786464:QUG786466 REC786464:REC786466 RNY786464:RNY786466 RXU786464:RXU786466 SHQ786464:SHQ786466 SRM786464:SRM786466 TBI786464:TBI786466 TLE786464:TLE786466 TVA786464:TVA786466 UEW786464:UEW786466 UOS786464:UOS786466 UYO786464:UYO786466 VIK786464:VIK786466 VSG786464:VSG786466 WCC786464:WCC786466 WLY786464:WLY786466 WVU786464:WVU786466 M852000:M852002 JI852000:JI852002 TE852000:TE852002 ADA852000:ADA852002 AMW852000:AMW852002 AWS852000:AWS852002 BGO852000:BGO852002 BQK852000:BQK852002 CAG852000:CAG852002 CKC852000:CKC852002 CTY852000:CTY852002 DDU852000:DDU852002 DNQ852000:DNQ852002 DXM852000:DXM852002 EHI852000:EHI852002 ERE852000:ERE852002 FBA852000:FBA852002 FKW852000:FKW852002 FUS852000:FUS852002 GEO852000:GEO852002 GOK852000:GOK852002 GYG852000:GYG852002 HIC852000:HIC852002 HRY852000:HRY852002 IBU852000:IBU852002 ILQ852000:ILQ852002 IVM852000:IVM852002 JFI852000:JFI852002 JPE852000:JPE852002 JZA852000:JZA852002 KIW852000:KIW852002 KSS852000:KSS852002 LCO852000:LCO852002 LMK852000:LMK852002 LWG852000:LWG852002 MGC852000:MGC852002 MPY852000:MPY852002 MZU852000:MZU852002 NJQ852000:NJQ852002 NTM852000:NTM852002 ODI852000:ODI852002 ONE852000:ONE852002 OXA852000:OXA852002 PGW852000:PGW852002 PQS852000:PQS852002 QAO852000:QAO852002 QKK852000:QKK852002 QUG852000:QUG852002 REC852000:REC852002 RNY852000:RNY852002 RXU852000:RXU852002 SHQ852000:SHQ852002 SRM852000:SRM852002 TBI852000:TBI852002 TLE852000:TLE852002 TVA852000:TVA852002 UEW852000:UEW852002 UOS852000:UOS852002 UYO852000:UYO852002 VIK852000:VIK852002 VSG852000:VSG852002 WCC852000:WCC852002 WLY852000:WLY852002 WVU852000:WVU852002 M917536:M917538 JI917536:JI917538 TE917536:TE917538 ADA917536:ADA917538 AMW917536:AMW917538 AWS917536:AWS917538 BGO917536:BGO917538 BQK917536:BQK917538 CAG917536:CAG917538 CKC917536:CKC917538 CTY917536:CTY917538 DDU917536:DDU917538 DNQ917536:DNQ917538 DXM917536:DXM917538 EHI917536:EHI917538 ERE917536:ERE917538 FBA917536:FBA917538 FKW917536:FKW917538 FUS917536:FUS917538 GEO917536:GEO917538 GOK917536:GOK917538 GYG917536:GYG917538 HIC917536:HIC917538 HRY917536:HRY917538 IBU917536:IBU917538 ILQ917536:ILQ917538 IVM917536:IVM917538 JFI917536:JFI917538 JPE917536:JPE917538 JZA917536:JZA917538 KIW917536:KIW917538 KSS917536:KSS917538 LCO917536:LCO917538 LMK917536:LMK917538 LWG917536:LWG917538 MGC917536:MGC917538 MPY917536:MPY917538 MZU917536:MZU917538 NJQ917536:NJQ917538 NTM917536:NTM917538 ODI917536:ODI917538 ONE917536:ONE917538 OXA917536:OXA917538 PGW917536:PGW917538 PQS917536:PQS917538 QAO917536:QAO917538 QKK917536:QKK917538 QUG917536:QUG917538 REC917536:REC917538 RNY917536:RNY917538 RXU917536:RXU917538 SHQ917536:SHQ917538 SRM917536:SRM917538 TBI917536:TBI917538 TLE917536:TLE917538 TVA917536:TVA917538 UEW917536:UEW917538 UOS917536:UOS917538 UYO917536:UYO917538 VIK917536:VIK917538 VSG917536:VSG917538 WCC917536:WCC917538 WLY917536:WLY917538 WVU917536:WVU917538 M983072:M983074 JI983072:JI983074 TE983072:TE983074 ADA983072:ADA983074 AMW983072:AMW983074 AWS983072:AWS983074 BGO983072:BGO983074 BQK983072:BQK983074 CAG983072:CAG983074 CKC983072:CKC983074 CTY983072:CTY983074 DDU983072:DDU983074 DNQ983072:DNQ983074 DXM983072:DXM983074 EHI983072:EHI983074 ERE983072:ERE983074 FBA983072:FBA983074 FKW983072:FKW983074 FUS983072:FUS983074 GEO983072:GEO983074 GOK983072:GOK983074 GYG983072:GYG983074 HIC983072:HIC983074 HRY983072:HRY983074 IBU983072:IBU983074 ILQ983072:ILQ983074 IVM983072:IVM983074 JFI983072:JFI983074 JPE983072:JPE983074 JZA983072:JZA983074 KIW983072:KIW983074 KSS983072:KSS983074 LCO983072:LCO983074 LMK983072:LMK983074 LWG983072:LWG983074 MGC983072:MGC983074 MPY983072:MPY983074 MZU983072:MZU983074 NJQ983072:NJQ983074 NTM983072:NTM983074 ODI983072:ODI983074 ONE983072:ONE983074 OXA983072:OXA983074 PGW983072:PGW983074 PQS983072:PQS983074 QAO983072:QAO983074 QKK983072:QKK983074 QUG983072:QUG983074 REC983072:REC983074 RNY983072:RNY983074 RXU983072:RXU983074 SHQ983072:SHQ983074 SRM983072:SRM983074 TBI983072:TBI983074 TLE983072:TLE983074 TVA983072:TVA983074 UEW983072:UEW983074 UOS983072:UOS983074 UYO983072:UYO983074 VIK983072:VIK983074 VSG983072:VSG983074 WCC983072:WCC983074 WLY983072:WLY983074 WVU983072:WVU983074 M39:M40 JI39:JI40 TE39:TE40 ADA39:ADA40 AMW39:AMW40 AWS39:AWS40 BGO39:BGO40 BQK39:BQK40 CAG39:CAG40 CKC39:CKC40 CTY39:CTY40 DDU39:DDU40 DNQ39:DNQ40 DXM39:DXM40 EHI39:EHI40 ERE39:ERE40 FBA39:FBA40 FKW39:FKW40 FUS39:FUS40 GEO39:GEO40 GOK39:GOK40 GYG39:GYG40 HIC39:HIC40 HRY39:HRY40 IBU39:IBU40 ILQ39:ILQ40 IVM39:IVM40 JFI39:JFI40 JPE39:JPE40 JZA39:JZA40 KIW39:KIW40 KSS39:KSS40 LCO39:LCO40 LMK39:LMK40 LWG39:LWG40 MGC39:MGC40 MPY39:MPY40 MZU39:MZU40 NJQ39:NJQ40 NTM39:NTM40 ODI39:ODI40 ONE39:ONE40 OXA39:OXA40 PGW39:PGW40 PQS39:PQS40 QAO39:QAO40 QKK39:QKK40 QUG39:QUG40 REC39:REC40 RNY39:RNY40 RXU39:RXU40 SHQ39:SHQ40 SRM39:SRM40 TBI39:TBI40 TLE39:TLE40 TVA39:TVA40 UEW39:UEW40 UOS39:UOS40 UYO39:UYO40 VIK39:VIK40 VSG39:VSG40 WCC39:WCC40 WLY39:WLY40 WVU39:WVU40 M65575:M65576 JI65575:JI65576 TE65575:TE65576 ADA65575:ADA65576 AMW65575:AMW65576 AWS65575:AWS65576 BGO65575:BGO65576 BQK65575:BQK65576 CAG65575:CAG65576 CKC65575:CKC65576 CTY65575:CTY65576 DDU65575:DDU65576 DNQ65575:DNQ65576 DXM65575:DXM65576 EHI65575:EHI65576 ERE65575:ERE65576 FBA65575:FBA65576 FKW65575:FKW65576 FUS65575:FUS65576 GEO65575:GEO65576 GOK65575:GOK65576 GYG65575:GYG65576 HIC65575:HIC65576 HRY65575:HRY65576 IBU65575:IBU65576 ILQ65575:ILQ65576 IVM65575:IVM65576 JFI65575:JFI65576 JPE65575:JPE65576 JZA65575:JZA65576 KIW65575:KIW65576 KSS65575:KSS65576 LCO65575:LCO65576 LMK65575:LMK65576 LWG65575:LWG65576 MGC65575:MGC65576 MPY65575:MPY65576 MZU65575:MZU65576 NJQ65575:NJQ65576 NTM65575:NTM65576 ODI65575:ODI65576 ONE65575:ONE65576 OXA65575:OXA65576 PGW65575:PGW65576 PQS65575:PQS65576 QAO65575:QAO65576 QKK65575:QKK65576 QUG65575:QUG65576 REC65575:REC65576 RNY65575:RNY65576 RXU65575:RXU65576 SHQ65575:SHQ65576 SRM65575:SRM65576 TBI65575:TBI65576 TLE65575:TLE65576 TVA65575:TVA65576 UEW65575:UEW65576 UOS65575:UOS65576 UYO65575:UYO65576 VIK65575:VIK65576 VSG65575:VSG65576 WCC65575:WCC65576 WLY65575:WLY65576 WVU65575:WVU65576 M131111:M131112 JI131111:JI131112 TE131111:TE131112 ADA131111:ADA131112 AMW131111:AMW131112 AWS131111:AWS131112 BGO131111:BGO131112 BQK131111:BQK131112 CAG131111:CAG131112 CKC131111:CKC131112 CTY131111:CTY131112 DDU131111:DDU131112 DNQ131111:DNQ131112 DXM131111:DXM131112 EHI131111:EHI131112 ERE131111:ERE131112 FBA131111:FBA131112 FKW131111:FKW131112 FUS131111:FUS131112 GEO131111:GEO131112 GOK131111:GOK131112 GYG131111:GYG131112 HIC131111:HIC131112 HRY131111:HRY131112 IBU131111:IBU131112 ILQ131111:ILQ131112 IVM131111:IVM131112 JFI131111:JFI131112 JPE131111:JPE131112 JZA131111:JZA131112 KIW131111:KIW131112 KSS131111:KSS131112 LCO131111:LCO131112 LMK131111:LMK131112 LWG131111:LWG131112 MGC131111:MGC131112 MPY131111:MPY131112 MZU131111:MZU131112 NJQ131111:NJQ131112 NTM131111:NTM131112 ODI131111:ODI131112 ONE131111:ONE131112 OXA131111:OXA131112 PGW131111:PGW131112 PQS131111:PQS131112 QAO131111:QAO131112 QKK131111:QKK131112 QUG131111:QUG131112 REC131111:REC131112 RNY131111:RNY131112 RXU131111:RXU131112 SHQ131111:SHQ131112 SRM131111:SRM131112 TBI131111:TBI131112 TLE131111:TLE131112 TVA131111:TVA131112 UEW131111:UEW131112 UOS131111:UOS131112 UYO131111:UYO131112 VIK131111:VIK131112 VSG131111:VSG131112 WCC131111:WCC131112 WLY131111:WLY131112 WVU131111:WVU131112 M196647:M196648 JI196647:JI196648 TE196647:TE196648 ADA196647:ADA196648 AMW196647:AMW196648 AWS196647:AWS196648 BGO196647:BGO196648 BQK196647:BQK196648 CAG196647:CAG196648 CKC196647:CKC196648 CTY196647:CTY196648 DDU196647:DDU196648 DNQ196647:DNQ196648 DXM196647:DXM196648 EHI196647:EHI196648 ERE196647:ERE196648 FBA196647:FBA196648 FKW196647:FKW196648 FUS196647:FUS196648 GEO196647:GEO196648 GOK196647:GOK196648 GYG196647:GYG196648 HIC196647:HIC196648 HRY196647:HRY196648 IBU196647:IBU196648 ILQ196647:ILQ196648 IVM196647:IVM196648 JFI196647:JFI196648 JPE196647:JPE196648 JZA196647:JZA196648 KIW196647:KIW196648 KSS196647:KSS196648 LCO196647:LCO196648 LMK196647:LMK196648 LWG196647:LWG196648 MGC196647:MGC196648 MPY196647:MPY196648 MZU196647:MZU196648 NJQ196647:NJQ196648 NTM196647:NTM196648 ODI196647:ODI196648 ONE196647:ONE196648 OXA196647:OXA196648 PGW196647:PGW196648 PQS196647:PQS196648 QAO196647:QAO196648 QKK196647:QKK196648 QUG196647:QUG196648 REC196647:REC196648 RNY196647:RNY196648 RXU196647:RXU196648 SHQ196647:SHQ196648 SRM196647:SRM196648 TBI196647:TBI196648 TLE196647:TLE196648 TVA196647:TVA196648 UEW196647:UEW196648 UOS196647:UOS196648 UYO196647:UYO196648 VIK196647:VIK196648 VSG196647:VSG196648 WCC196647:WCC196648 WLY196647:WLY196648 WVU196647:WVU196648 M262183:M262184 JI262183:JI262184 TE262183:TE262184 ADA262183:ADA262184 AMW262183:AMW262184 AWS262183:AWS262184 BGO262183:BGO262184 BQK262183:BQK262184 CAG262183:CAG262184 CKC262183:CKC262184 CTY262183:CTY262184 DDU262183:DDU262184 DNQ262183:DNQ262184 DXM262183:DXM262184 EHI262183:EHI262184 ERE262183:ERE262184 FBA262183:FBA262184 FKW262183:FKW262184 FUS262183:FUS262184 GEO262183:GEO262184 GOK262183:GOK262184 GYG262183:GYG262184 HIC262183:HIC262184 HRY262183:HRY262184 IBU262183:IBU262184 ILQ262183:ILQ262184 IVM262183:IVM262184 JFI262183:JFI262184 JPE262183:JPE262184 JZA262183:JZA262184 KIW262183:KIW262184 KSS262183:KSS262184 LCO262183:LCO262184 LMK262183:LMK262184 LWG262183:LWG262184 MGC262183:MGC262184 MPY262183:MPY262184 MZU262183:MZU262184 NJQ262183:NJQ262184 NTM262183:NTM262184 ODI262183:ODI262184 ONE262183:ONE262184 OXA262183:OXA262184 PGW262183:PGW262184 PQS262183:PQS262184 QAO262183:QAO262184 QKK262183:QKK262184 QUG262183:QUG262184 REC262183:REC262184 RNY262183:RNY262184 RXU262183:RXU262184 SHQ262183:SHQ262184 SRM262183:SRM262184 TBI262183:TBI262184 TLE262183:TLE262184 TVA262183:TVA262184 UEW262183:UEW262184 UOS262183:UOS262184 UYO262183:UYO262184 VIK262183:VIK262184 VSG262183:VSG262184 WCC262183:WCC262184 WLY262183:WLY262184 WVU262183:WVU262184 M327719:M327720 JI327719:JI327720 TE327719:TE327720 ADA327719:ADA327720 AMW327719:AMW327720 AWS327719:AWS327720 BGO327719:BGO327720 BQK327719:BQK327720 CAG327719:CAG327720 CKC327719:CKC327720 CTY327719:CTY327720 DDU327719:DDU327720 DNQ327719:DNQ327720 DXM327719:DXM327720 EHI327719:EHI327720 ERE327719:ERE327720 FBA327719:FBA327720 FKW327719:FKW327720 FUS327719:FUS327720 GEO327719:GEO327720 GOK327719:GOK327720 GYG327719:GYG327720 HIC327719:HIC327720 HRY327719:HRY327720 IBU327719:IBU327720 ILQ327719:ILQ327720 IVM327719:IVM327720 JFI327719:JFI327720 JPE327719:JPE327720 JZA327719:JZA327720 KIW327719:KIW327720 KSS327719:KSS327720 LCO327719:LCO327720 LMK327719:LMK327720 LWG327719:LWG327720 MGC327719:MGC327720 MPY327719:MPY327720 MZU327719:MZU327720 NJQ327719:NJQ327720 NTM327719:NTM327720 ODI327719:ODI327720 ONE327719:ONE327720 OXA327719:OXA327720 PGW327719:PGW327720 PQS327719:PQS327720 QAO327719:QAO327720 QKK327719:QKK327720 QUG327719:QUG327720 REC327719:REC327720 RNY327719:RNY327720 RXU327719:RXU327720 SHQ327719:SHQ327720 SRM327719:SRM327720 TBI327719:TBI327720 TLE327719:TLE327720 TVA327719:TVA327720 UEW327719:UEW327720 UOS327719:UOS327720 UYO327719:UYO327720 VIK327719:VIK327720 VSG327719:VSG327720 WCC327719:WCC327720 WLY327719:WLY327720 WVU327719:WVU327720 M393255:M393256 JI393255:JI393256 TE393255:TE393256 ADA393255:ADA393256 AMW393255:AMW393256 AWS393255:AWS393256 BGO393255:BGO393256 BQK393255:BQK393256 CAG393255:CAG393256 CKC393255:CKC393256 CTY393255:CTY393256 DDU393255:DDU393256 DNQ393255:DNQ393256 DXM393255:DXM393256 EHI393255:EHI393256 ERE393255:ERE393256 FBA393255:FBA393256 FKW393255:FKW393256 FUS393255:FUS393256 GEO393255:GEO393256 GOK393255:GOK393256 GYG393255:GYG393256 HIC393255:HIC393256 HRY393255:HRY393256 IBU393255:IBU393256 ILQ393255:ILQ393256 IVM393255:IVM393256 JFI393255:JFI393256 JPE393255:JPE393256 JZA393255:JZA393256 KIW393255:KIW393256 KSS393255:KSS393256 LCO393255:LCO393256 LMK393255:LMK393256 LWG393255:LWG393256 MGC393255:MGC393256 MPY393255:MPY393256 MZU393255:MZU393256 NJQ393255:NJQ393256 NTM393255:NTM393256 ODI393255:ODI393256 ONE393255:ONE393256 OXA393255:OXA393256 PGW393255:PGW393256 PQS393255:PQS393256 QAO393255:QAO393256 QKK393255:QKK393256 QUG393255:QUG393256 REC393255:REC393256 RNY393255:RNY393256 RXU393255:RXU393256 SHQ393255:SHQ393256 SRM393255:SRM393256 TBI393255:TBI393256 TLE393255:TLE393256 TVA393255:TVA393256 UEW393255:UEW393256 UOS393255:UOS393256 UYO393255:UYO393256 VIK393255:VIK393256 VSG393255:VSG393256 WCC393255:WCC393256 WLY393255:WLY393256 WVU393255:WVU393256 M458791:M458792 JI458791:JI458792 TE458791:TE458792 ADA458791:ADA458792 AMW458791:AMW458792 AWS458791:AWS458792 BGO458791:BGO458792 BQK458791:BQK458792 CAG458791:CAG458792 CKC458791:CKC458792 CTY458791:CTY458792 DDU458791:DDU458792 DNQ458791:DNQ458792 DXM458791:DXM458792 EHI458791:EHI458792 ERE458791:ERE458792 FBA458791:FBA458792 FKW458791:FKW458792 FUS458791:FUS458792 GEO458791:GEO458792 GOK458791:GOK458792 GYG458791:GYG458792 HIC458791:HIC458792 HRY458791:HRY458792 IBU458791:IBU458792 ILQ458791:ILQ458792 IVM458791:IVM458792 JFI458791:JFI458792 JPE458791:JPE458792 JZA458791:JZA458792 KIW458791:KIW458792 KSS458791:KSS458792 LCO458791:LCO458792 LMK458791:LMK458792 LWG458791:LWG458792 MGC458791:MGC458792 MPY458791:MPY458792 MZU458791:MZU458792 NJQ458791:NJQ458792 NTM458791:NTM458792 ODI458791:ODI458792 ONE458791:ONE458792 OXA458791:OXA458792 PGW458791:PGW458792 PQS458791:PQS458792 QAO458791:QAO458792 QKK458791:QKK458792 QUG458791:QUG458792 REC458791:REC458792 RNY458791:RNY458792 RXU458791:RXU458792 SHQ458791:SHQ458792 SRM458791:SRM458792 TBI458791:TBI458792 TLE458791:TLE458792 TVA458791:TVA458792 UEW458791:UEW458792 UOS458791:UOS458792 UYO458791:UYO458792 VIK458791:VIK458792 VSG458791:VSG458792 WCC458791:WCC458792 WLY458791:WLY458792 WVU458791:WVU458792 M524327:M524328 JI524327:JI524328 TE524327:TE524328 ADA524327:ADA524328 AMW524327:AMW524328 AWS524327:AWS524328 BGO524327:BGO524328 BQK524327:BQK524328 CAG524327:CAG524328 CKC524327:CKC524328 CTY524327:CTY524328 DDU524327:DDU524328 DNQ524327:DNQ524328 DXM524327:DXM524328 EHI524327:EHI524328 ERE524327:ERE524328 FBA524327:FBA524328 FKW524327:FKW524328 FUS524327:FUS524328 GEO524327:GEO524328 GOK524327:GOK524328 GYG524327:GYG524328 HIC524327:HIC524328 HRY524327:HRY524328 IBU524327:IBU524328 ILQ524327:ILQ524328 IVM524327:IVM524328 JFI524327:JFI524328 JPE524327:JPE524328 JZA524327:JZA524328 KIW524327:KIW524328 KSS524327:KSS524328 LCO524327:LCO524328 LMK524327:LMK524328 LWG524327:LWG524328 MGC524327:MGC524328 MPY524327:MPY524328 MZU524327:MZU524328 NJQ524327:NJQ524328 NTM524327:NTM524328 ODI524327:ODI524328 ONE524327:ONE524328 OXA524327:OXA524328 PGW524327:PGW524328 PQS524327:PQS524328 QAO524327:QAO524328 QKK524327:QKK524328 QUG524327:QUG524328 REC524327:REC524328 RNY524327:RNY524328 RXU524327:RXU524328 SHQ524327:SHQ524328 SRM524327:SRM524328 TBI524327:TBI524328 TLE524327:TLE524328 TVA524327:TVA524328 UEW524327:UEW524328 UOS524327:UOS524328 UYO524327:UYO524328 VIK524327:VIK524328 VSG524327:VSG524328 WCC524327:WCC524328 WLY524327:WLY524328 WVU524327:WVU524328 M589863:M589864 JI589863:JI589864 TE589863:TE589864 ADA589863:ADA589864 AMW589863:AMW589864 AWS589863:AWS589864 BGO589863:BGO589864 BQK589863:BQK589864 CAG589863:CAG589864 CKC589863:CKC589864 CTY589863:CTY589864 DDU589863:DDU589864 DNQ589863:DNQ589864 DXM589863:DXM589864 EHI589863:EHI589864 ERE589863:ERE589864 FBA589863:FBA589864 FKW589863:FKW589864 FUS589863:FUS589864 GEO589863:GEO589864 GOK589863:GOK589864 GYG589863:GYG589864 HIC589863:HIC589864 HRY589863:HRY589864 IBU589863:IBU589864 ILQ589863:ILQ589864 IVM589863:IVM589864 JFI589863:JFI589864 JPE589863:JPE589864 JZA589863:JZA589864 KIW589863:KIW589864 KSS589863:KSS589864 LCO589863:LCO589864 LMK589863:LMK589864 LWG589863:LWG589864 MGC589863:MGC589864 MPY589863:MPY589864 MZU589863:MZU589864 NJQ589863:NJQ589864 NTM589863:NTM589864 ODI589863:ODI589864 ONE589863:ONE589864 OXA589863:OXA589864 PGW589863:PGW589864 PQS589863:PQS589864 QAO589863:QAO589864 QKK589863:QKK589864 QUG589863:QUG589864 REC589863:REC589864 RNY589863:RNY589864 RXU589863:RXU589864 SHQ589863:SHQ589864 SRM589863:SRM589864 TBI589863:TBI589864 TLE589863:TLE589864 TVA589863:TVA589864 UEW589863:UEW589864 UOS589863:UOS589864 UYO589863:UYO589864 VIK589863:VIK589864 VSG589863:VSG589864 WCC589863:WCC589864 WLY589863:WLY589864 WVU589863:WVU589864 M655399:M655400 JI655399:JI655400 TE655399:TE655400 ADA655399:ADA655400 AMW655399:AMW655400 AWS655399:AWS655400 BGO655399:BGO655400 BQK655399:BQK655400 CAG655399:CAG655400 CKC655399:CKC655400 CTY655399:CTY655400 DDU655399:DDU655400 DNQ655399:DNQ655400 DXM655399:DXM655400 EHI655399:EHI655400 ERE655399:ERE655400 FBA655399:FBA655400 FKW655399:FKW655400 FUS655399:FUS655400 GEO655399:GEO655400 GOK655399:GOK655400 GYG655399:GYG655400 HIC655399:HIC655400 HRY655399:HRY655400 IBU655399:IBU655400 ILQ655399:ILQ655400 IVM655399:IVM655400 JFI655399:JFI655400 JPE655399:JPE655400 JZA655399:JZA655400 KIW655399:KIW655400 KSS655399:KSS655400 LCO655399:LCO655400 LMK655399:LMK655400 LWG655399:LWG655400 MGC655399:MGC655400 MPY655399:MPY655400 MZU655399:MZU655400 NJQ655399:NJQ655400 NTM655399:NTM655400 ODI655399:ODI655400 ONE655399:ONE655400 OXA655399:OXA655400 PGW655399:PGW655400 PQS655399:PQS655400 QAO655399:QAO655400 QKK655399:QKK655400 QUG655399:QUG655400 REC655399:REC655400 RNY655399:RNY655400 RXU655399:RXU655400 SHQ655399:SHQ655400 SRM655399:SRM655400 TBI655399:TBI655400 TLE655399:TLE655400 TVA655399:TVA655400 UEW655399:UEW655400 UOS655399:UOS655400 UYO655399:UYO655400 VIK655399:VIK655400 VSG655399:VSG655400 WCC655399:WCC655400 WLY655399:WLY655400 WVU655399:WVU655400 M720935:M720936 JI720935:JI720936 TE720935:TE720936 ADA720935:ADA720936 AMW720935:AMW720936 AWS720935:AWS720936 BGO720935:BGO720936 BQK720935:BQK720936 CAG720935:CAG720936 CKC720935:CKC720936 CTY720935:CTY720936 DDU720935:DDU720936 DNQ720935:DNQ720936 DXM720935:DXM720936 EHI720935:EHI720936 ERE720935:ERE720936 FBA720935:FBA720936 FKW720935:FKW720936 FUS720935:FUS720936 GEO720935:GEO720936 GOK720935:GOK720936 GYG720935:GYG720936 HIC720935:HIC720936 HRY720935:HRY720936 IBU720935:IBU720936 ILQ720935:ILQ720936 IVM720935:IVM720936 JFI720935:JFI720936 JPE720935:JPE720936 JZA720935:JZA720936 KIW720935:KIW720936 KSS720935:KSS720936 LCO720935:LCO720936 LMK720935:LMK720936 LWG720935:LWG720936 MGC720935:MGC720936 MPY720935:MPY720936 MZU720935:MZU720936 NJQ720935:NJQ720936 NTM720935:NTM720936 ODI720935:ODI720936 ONE720935:ONE720936 OXA720935:OXA720936 PGW720935:PGW720936 PQS720935:PQS720936 QAO720935:QAO720936 QKK720935:QKK720936 QUG720935:QUG720936 REC720935:REC720936 RNY720935:RNY720936 RXU720935:RXU720936 SHQ720935:SHQ720936 SRM720935:SRM720936 TBI720935:TBI720936 TLE720935:TLE720936 TVA720935:TVA720936 UEW720935:UEW720936 UOS720935:UOS720936 UYO720935:UYO720936 VIK720935:VIK720936 VSG720935:VSG720936 WCC720935:WCC720936 WLY720935:WLY720936 WVU720935:WVU720936 M786471:M786472 JI786471:JI786472 TE786471:TE786472 ADA786471:ADA786472 AMW786471:AMW786472 AWS786471:AWS786472 BGO786471:BGO786472 BQK786471:BQK786472 CAG786471:CAG786472 CKC786471:CKC786472 CTY786471:CTY786472 DDU786471:DDU786472 DNQ786471:DNQ786472 DXM786471:DXM786472 EHI786471:EHI786472 ERE786471:ERE786472 FBA786471:FBA786472 FKW786471:FKW786472 FUS786471:FUS786472 GEO786471:GEO786472 GOK786471:GOK786472 GYG786471:GYG786472 HIC786471:HIC786472 HRY786471:HRY786472 IBU786471:IBU786472 ILQ786471:ILQ786472 IVM786471:IVM786472 JFI786471:JFI786472 JPE786471:JPE786472 JZA786471:JZA786472 KIW786471:KIW786472 KSS786471:KSS786472 LCO786471:LCO786472 LMK786471:LMK786472 LWG786471:LWG786472 MGC786471:MGC786472 MPY786471:MPY786472 MZU786471:MZU786472 NJQ786471:NJQ786472 NTM786471:NTM786472 ODI786471:ODI786472 ONE786471:ONE786472 OXA786471:OXA786472 PGW786471:PGW786472 PQS786471:PQS786472 QAO786471:QAO786472 QKK786471:QKK786472 QUG786471:QUG786472 REC786471:REC786472 RNY786471:RNY786472 RXU786471:RXU786472 SHQ786471:SHQ786472 SRM786471:SRM786472 TBI786471:TBI786472 TLE786471:TLE786472 TVA786471:TVA786472 UEW786471:UEW786472 UOS786471:UOS786472 UYO786471:UYO786472 VIK786471:VIK786472 VSG786471:VSG786472 WCC786471:WCC786472 WLY786471:WLY786472 WVU786471:WVU786472 M852007:M852008 JI852007:JI852008 TE852007:TE852008 ADA852007:ADA852008 AMW852007:AMW852008 AWS852007:AWS852008 BGO852007:BGO852008 BQK852007:BQK852008 CAG852007:CAG852008 CKC852007:CKC852008 CTY852007:CTY852008 DDU852007:DDU852008 DNQ852007:DNQ852008 DXM852007:DXM852008 EHI852007:EHI852008 ERE852007:ERE852008 FBA852007:FBA852008 FKW852007:FKW852008 FUS852007:FUS852008 GEO852007:GEO852008 GOK852007:GOK852008 GYG852007:GYG852008 HIC852007:HIC852008 HRY852007:HRY852008 IBU852007:IBU852008 ILQ852007:ILQ852008 IVM852007:IVM852008 JFI852007:JFI852008 JPE852007:JPE852008 JZA852007:JZA852008 KIW852007:KIW852008 KSS852007:KSS852008 LCO852007:LCO852008 LMK852007:LMK852008 LWG852007:LWG852008 MGC852007:MGC852008 MPY852007:MPY852008 MZU852007:MZU852008 NJQ852007:NJQ852008 NTM852007:NTM852008 ODI852007:ODI852008 ONE852007:ONE852008 OXA852007:OXA852008 PGW852007:PGW852008 PQS852007:PQS852008 QAO852007:QAO852008 QKK852007:QKK852008 QUG852007:QUG852008 REC852007:REC852008 RNY852007:RNY852008 RXU852007:RXU852008 SHQ852007:SHQ852008 SRM852007:SRM852008 TBI852007:TBI852008 TLE852007:TLE852008 TVA852007:TVA852008 UEW852007:UEW852008 UOS852007:UOS852008 UYO852007:UYO852008 VIK852007:VIK852008 VSG852007:VSG852008 WCC852007:WCC852008 WLY852007:WLY852008 WVU852007:WVU852008 M917543:M917544 JI917543:JI917544 TE917543:TE917544 ADA917543:ADA917544 AMW917543:AMW917544 AWS917543:AWS917544 BGO917543:BGO917544 BQK917543:BQK917544 CAG917543:CAG917544 CKC917543:CKC917544 CTY917543:CTY917544 DDU917543:DDU917544 DNQ917543:DNQ917544 DXM917543:DXM917544 EHI917543:EHI917544 ERE917543:ERE917544 FBA917543:FBA917544 FKW917543:FKW917544 FUS917543:FUS917544 GEO917543:GEO917544 GOK917543:GOK917544 GYG917543:GYG917544 HIC917543:HIC917544 HRY917543:HRY917544 IBU917543:IBU917544 ILQ917543:ILQ917544 IVM917543:IVM917544 JFI917543:JFI917544 JPE917543:JPE917544 JZA917543:JZA917544 KIW917543:KIW917544 KSS917543:KSS917544 LCO917543:LCO917544 LMK917543:LMK917544 LWG917543:LWG917544 MGC917543:MGC917544 MPY917543:MPY917544 MZU917543:MZU917544 NJQ917543:NJQ917544 NTM917543:NTM917544 ODI917543:ODI917544 ONE917543:ONE917544 OXA917543:OXA917544 PGW917543:PGW917544 PQS917543:PQS917544 QAO917543:QAO917544 QKK917543:QKK917544 QUG917543:QUG917544 REC917543:REC917544 RNY917543:RNY917544 RXU917543:RXU917544 SHQ917543:SHQ917544 SRM917543:SRM917544 TBI917543:TBI917544 TLE917543:TLE917544 TVA917543:TVA917544 UEW917543:UEW917544 UOS917543:UOS917544 UYO917543:UYO917544 VIK917543:VIK917544 VSG917543:VSG917544 WCC917543:WCC917544 WLY917543:WLY917544 WVU917543:WVU917544 M983079:M983080 JI983079:JI983080 TE983079:TE983080 ADA983079:ADA983080 AMW983079:AMW983080 AWS983079:AWS983080 BGO983079:BGO983080 BQK983079:BQK983080 CAG983079:CAG983080 CKC983079:CKC983080 CTY983079:CTY983080 DDU983079:DDU983080 DNQ983079:DNQ983080 DXM983079:DXM983080 EHI983079:EHI983080 ERE983079:ERE983080 FBA983079:FBA983080 FKW983079:FKW983080 FUS983079:FUS983080 GEO983079:GEO983080 GOK983079:GOK983080 GYG983079:GYG983080 HIC983079:HIC983080 HRY983079:HRY983080 IBU983079:IBU983080 ILQ983079:ILQ983080 IVM983079:IVM983080 JFI983079:JFI983080 JPE983079:JPE983080 JZA983079:JZA983080 KIW983079:KIW983080 KSS983079:KSS983080 LCO983079:LCO983080 LMK983079:LMK983080 LWG983079:LWG983080 MGC983079:MGC983080 MPY983079:MPY983080 MZU983079:MZU983080 NJQ983079:NJQ983080 NTM983079:NTM983080 ODI983079:ODI983080 ONE983079:ONE983080 OXA983079:OXA983080 PGW983079:PGW983080 PQS983079:PQS983080 QAO983079:QAO983080 QKK983079:QKK983080 QUG983079:QUG983080 REC983079:REC983080 RNY983079:RNY983080 RXU983079:RXU983080 SHQ983079:SHQ983080 SRM983079:SRM983080 TBI983079:TBI983080 TLE983079:TLE983080 TVA983079:TVA983080 UEW983079:UEW983080 UOS983079:UOS983080 UYO983079:UYO983080 VIK983079:VIK983080 VSG983079:VSG983080 WCC983079:WCC983080 WLY983079:WLY983080 WVU983079:WVU983080 X51 JT51 TP51 ADL51 ANH51 AXD51 BGZ51 BQV51 CAR51 CKN51 CUJ51 DEF51 DOB51 DXX51 EHT51 ERP51 FBL51 FLH51 FVD51 GEZ51 GOV51 GYR51 HIN51 HSJ51 ICF51 IMB51 IVX51 JFT51 JPP51 JZL51 KJH51 KTD51 LCZ51 LMV51 LWR51 MGN51 MQJ51 NAF51 NKB51 NTX51 ODT51 ONP51 OXL51 PHH51 PRD51 QAZ51 QKV51 QUR51 REN51 ROJ51 RYF51 SIB51 SRX51 TBT51 TLP51 TVL51 UFH51 UPD51 UYZ51 VIV51 VSR51 WCN51 WMJ51 WWF51 X65587 JT65587 TP65587 ADL65587 ANH65587 AXD65587 BGZ65587 BQV65587 CAR65587 CKN65587 CUJ65587 DEF65587 DOB65587 DXX65587 EHT65587 ERP65587 FBL65587 FLH65587 FVD65587 GEZ65587 GOV65587 GYR65587 HIN65587 HSJ65587 ICF65587 IMB65587 IVX65587 JFT65587 JPP65587 JZL65587 KJH65587 KTD65587 LCZ65587 LMV65587 LWR65587 MGN65587 MQJ65587 NAF65587 NKB65587 NTX65587 ODT65587 ONP65587 OXL65587 PHH65587 PRD65587 QAZ65587 QKV65587 QUR65587 REN65587 ROJ65587 RYF65587 SIB65587 SRX65587 TBT65587 TLP65587 TVL65587 UFH65587 UPD65587 UYZ65587 VIV65587 VSR65587 WCN65587 WMJ65587 WWF65587 X131123 JT131123 TP131123 ADL131123 ANH131123 AXD131123 BGZ131123 BQV131123 CAR131123 CKN131123 CUJ131123 DEF131123 DOB131123 DXX131123 EHT131123 ERP131123 FBL131123 FLH131123 FVD131123 GEZ131123 GOV131123 GYR131123 HIN131123 HSJ131123 ICF131123 IMB131123 IVX131123 JFT131123 JPP131123 JZL131123 KJH131123 KTD131123 LCZ131123 LMV131123 LWR131123 MGN131123 MQJ131123 NAF131123 NKB131123 NTX131123 ODT131123 ONP131123 OXL131123 PHH131123 PRD131123 QAZ131123 QKV131123 QUR131123 REN131123 ROJ131123 RYF131123 SIB131123 SRX131123 TBT131123 TLP131123 TVL131123 UFH131123 UPD131123 UYZ131123 VIV131123 VSR131123 WCN131123 WMJ131123 WWF131123 X196659 JT196659 TP196659 ADL196659 ANH196659 AXD196659 BGZ196659 BQV196659 CAR196659 CKN196659 CUJ196659 DEF196659 DOB196659 DXX196659 EHT196659 ERP196659 FBL196659 FLH196659 FVD196659 GEZ196659 GOV196659 GYR196659 HIN196659 HSJ196659 ICF196659 IMB196659 IVX196659 JFT196659 JPP196659 JZL196659 KJH196659 KTD196659 LCZ196659 LMV196659 LWR196659 MGN196659 MQJ196659 NAF196659 NKB196659 NTX196659 ODT196659 ONP196659 OXL196659 PHH196659 PRD196659 QAZ196659 QKV196659 QUR196659 REN196659 ROJ196659 RYF196659 SIB196659 SRX196659 TBT196659 TLP196659 TVL196659 UFH196659 UPD196659 UYZ196659 VIV196659 VSR196659 WCN196659 WMJ196659 WWF196659 X262195 JT262195 TP262195 ADL262195 ANH262195 AXD262195 BGZ262195 BQV262195 CAR262195 CKN262195 CUJ262195 DEF262195 DOB262195 DXX262195 EHT262195 ERP262195 FBL262195 FLH262195 FVD262195 GEZ262195 GOV262195 GYR262195 HIN262195 HSJ262195 ICF262195 IMB262195 IVX262195 JFT262195 JPP262195 JZL262195 KJH262195 KTD262195 LCZ262195 LMV262195 LWR262195 MGN262195 MQJ262195 NAF262195 NKB262195 NTX262195 ODT262195 ONP262195 OXL262195 PHH262195 PRD262195 QAZ262195 QKV262195 QUR262195 REN262195 ROJ262195 RYF262195 SIB262195 SRX262195 TBT262195 TLP262195 TVL262195 UFH262195 UPD262195 UYZ262195 VIV262195 VSR262195 WCN262195 WMJ262195 WWF262195 X327731 JT327731 TP327731 ADL327731 ANH327731 AXD327731 BGZ327731 BQV327731 CAR327731 CKN327731 CUJ327731 DEF327731 DOB327731 DXX327731 EHT327731 ERP327731 FBL327731 FLH327731 FVD327731 GEZ327731 GOV327731 GYR327731 HIN327731 HSJ327731 ICF327731 IMB327731 IVX327731 JFT327731 JPP327731 JZL327731 KJH327731 KTD327731 LCZ327731 LMV327731 LWR327731 MGN327731 MQJ327731 NAF327731 NKB327731 NTX327731 ODT327731 ONP327731 OXL327731 PHH327731 PRD327731 QAZ327731 QKV327731 QUR327731 REN327731 ROJ327731 RYF327731 SIB327731 SRX327731 TBT327731 TLP327731 TVL327731 UFH327731 UPD327731 UYZ327731 VIV327731 VSR327731 WCN327731 WMJ327731 WWF327731 X393267 JT393267 TP393267 ADL393267 ANH393267 AXD393267 BGZ393267 BQV393267 CAR393267 CKN393267 CUJ393267 DEF393267 DOB393267 DXX393267 EHT393267 ERP393267 FBL393267 FLH393267 FVD393267 GEZ393267 GOV393267 GYR393267 HIN393267 HSJ393267 ICF393267 IMB393267 IVX393267 JFT393267 JPP393267 JZL393267 KJH393267 KTD393267 LCZ393267 LMV393267 LWR393267 MGN393267 MQJ393267 NAF393267 NKB393267 NTX393267 ODT393267 ONP393267 OXL393267 PHH393267 PRD393267 QAZ393267 QKV393267 QUR393267 REN393267 ROJ393267 RYF393267 SIB393267 SRX393267 TBT393267 TLP393267 TVL393267 UFH393267 UPD393267 UYZ393267 VIV393267 VSR393267 WCN393267 WMJ393267 WWF393267 X458803 JT458803 TP458803 ADL458803 ANH458803 AXD458803 BGZ458803 BQV458803 CAR458803 CKN458803 CUJ458803 DEF458803 DOB458803 DXX458803 EHT458803 ERP458803 FBL458803 FLH458803 FVD458803 GEZ458803 GOV458803 GYR458803 HIN458803 HSJ458803 ICF458803 IMB458803 IVX458803 JFT458803 JPP458803 JZL458803 KJH458803 KTD458803 LCZ458803 LMV458803 LWR458803 MGN458803 MQJ458803 NAF458803 NKB458803 NTX458803 ODT458803 ONP458803 OXL458803 PHH458803 PRD458803 QAZ458803 QKV458803 QUR458803 REN458803 ROJ458803 RYF458803 SIB458803 SRX458803 TBT458803 TLP458803 TVL458803 UFH458803 UPD458803 UYZ458803 VIV458803 VSR458803 WCN458803 WMJ458803 WWF458803 X524339 JT524339 TP524339 ADL524339 ANH524339 AXD524339 BGZ524339 BQV524339 CAR524339 CKN524339 CUJ524339 DEF524339 DOB524339 DXX524339 EHT524339 ERP524339 FBL524339 FLH524339 FVD524339 GEZ524339 GOV524339 GYR524339 HIN524339 HSJ524339 ICF524339 IMB524339 IVX524339 JFT524339 JPP524339 JZL524339 KJH524339 KTD524339 LCZ524339 LMV524339 LWR524339 MGN524339 MQJ524339 NAF524339 NKB524339 NTX524339 ODT524339 ONP524339 OXL524339 PHH524339 PRD524339 QAZ524339 QKV524339 QUR524339 REN524339 ROJ524339 RYF524339 SIB524339 SRX524339 TBT524339 TLP524339 TVL524339 UFH524339 UPD524339 UYZ524339 VIV524339 VSR524339 WCN524339 WMJ524339 WWF524339 X589875 JT589875 TP589875 ADL589875 ANH589875 AXD589875 BGZ589875 BQV589875 CAR589875 CKN589875 CUJ589875 DEF589875 DOB589875 DXX589875 EHT589875 ERP589875 FBL589875 FLH589875 FVD589875 GEZ589875 GOV589875 GYR589875 HIN589875 HSJ589875 ICF589875 IMB589875 IVX589875 JFT589875 JPP589875 JZL589875 KJH589875 KTD589875 LCZ589875 LMV589875 LWR589875 MGN589875 MQJ589875 NAF589875 NKB589875 NTX589875 ODT589875 ONP589875 OXL589875 PHH589875 PRD589875 QAZ589875 QKV589875 QUR589875 REN589875 ROJ589875 RYF589875 SIB589875 SRX589875 TBT589875 TLP589875 TVL589875 UFH589875 UPD589875 UYZ589875 VIV589875 VSR589875 WCN589875 WMJ589875 WWF589875 X655411 JT655411 TP655411 ADL655411 ANH655411 AXD655411 BGZ655411 BQV655411 CAR655411 CKN655411 CUJ655411 DEF655411 DOB655411 DXX655411 EHT655411 ERP655411 FBL655411 FLH655411 FVD655411 GEZ655411 GOV655411 GYR655411 HIN655411 HSJ655411 ICF655411 IMB655411 IVX655411 JFT655411 JPP655411 JZL655411 KJH655411 KTD655411 LCZ655411 LMV655411 LWR655411 MGN655411 MQJ655411 NAF655411 NKB655411 NTX655411 ODT655411 ONP655411 OXL655411 PHH655411 PRD655411 QAZ655411 QKV655411 QUR655411 REN655411 ROJ655411 RYF655411 SIB655411 SRX655411 TBT655411 TLP655411 TVL655411 UFH655411 UPD655411 UYZ655411 VIV655411 VSR655411 WCN655411 WMJ655411 WWF655411 X720947 JT720947 TP720947 ADL720947 ANH720947 AXD720947 BGZ720947 BQV720947 CAR720947 CKN720947 CUJ720947 DEF720947 DOB720947 DXX720947 EHT720947 ERP720947 FBL720947 FLH720947 FVD720947 GEZ720947 GOV720947 GYR720947 HIN720947 HSJ720947 ICF720947 IMB720947 IVX720947 JFT720947 JPP720947 JZL720947 KJH720947 KTD720947 LCZ720947 LMV720947 LWR720947 MGN720947 MQJ720947 NAF720947 NKB720947 NTX720947 ODT720947 ONP720947 OXL720947 PHH720947 PRD720947 QAZ720947 QKV720947 QUR720947 REN720947 ROJ720947 RYF720947 SIB720947 SRX720947 TBT720947 TLP720947 TVL720947 UFH720947 UPD720947 UYZ720947 VIV720947 VSR720947 WCN720947 WMJ720947 WWF720947 X786483 JT786483 TP786483 ADL786483 ANH786483 AXD786483 BGZ786483 BQV786483 CAR786483 CKN786483 CUJ786483 DEF786483 DOB786483 DXX786483 EHT786483 ERP786483 FBL786483 FLH786483 FVD786483 GEZ786483 GOV786483 GYR786483 HIN786483 HSJ786483 ICF786483 IMB786483 IVX786483 JFT786483 JPP786483 JZL786483 KJH786483 KTD786483 LCZ786483 LMV786483 LWR786483 MGN786483 MQJ786483 NAF786483 NKB786483 NTX786483 ODT786483 ONP786483 OXL786483 PHH786483 PRD786483 QAZ786483 QKV786483 QUR786483 REN786483 ROJ786483 RYF786483 SIB786483 SRX786483 TBT786483 TLP786483 TVL786483 UFH786483 UPD786483 UYZ786483 VIV786483 VSR786483 WCN786483 WMJ786483 WWF786483 X852019 JT852019 TP852019 ADL852019 ANH852019 AXD852019 BGZ852019 BQV852019 CAR852019 CKN852019 CUJ852019 DEF852019 DOB852019 DXX852019 EHT852019 ERP852019 FBL852019 FLH852019 FVD852019 GEZ852019 GOV852019 GYR852019 HIN852019 HSJ852019 ICF852019 IMB852019 IVX852019 JFT852019 JPP852019 JZL852019 KJH852019 KTD852019 LCZ852019 LMV852019 LWR852019 MGN852019 MQJ852019 NAF852019 NKB852019 NTX852019 ODT852019 ONP852019 OXL852019 PHH852019 PRD852019 QAZ852019 QKV852019 QUR852019 REN852019 ROJ852019 RYF852019 SIB852019 SRX852019 TBT852019 TLP852019 TVL852019 UFH852019 UPD852019 UYZ852019 VIV852019 VSR852019 WCN852019 WMJ852019 WWF852019 X917555 JT917555 TP917555 ADL917555 ANH917555 AXD917555 BGZ917555 BQV917555 CAR917555 CKN917555 CUJ917555 DEF917555 DOB917555 DXX917555 EHT917555 ERP917555 FBL917555 FLH917555 FVD917555 GEZ917555 GOV917555 GYR917555 HIN917555 HSJ917555 ICF917555 IMB917555 IVX917555 JFT917555 JPP917555 JZL917555 KJH917555 KTD917555 LCZ917555 LMV917555 LWR917555 MGN917555 MQJ917555 NAF917555 NKB917555 NTX917555 ODT917555 ONP917555 OXL917555 PHH917555 PRD917555 QAZ917555 QKV917555 QUR917555 REN917555 ROJ917555 RYF917555 SIB917555 SRX917555 TBT917555 TLP917555 TVL917555 UFH917555 UPD917555 UYZ917555 VIV917555 VSR917555 WCN917555 WMJ917555 WWF917555 X983091 JT983091 TP983091 ADL983091 ANH983091 AXD983091 BGZ983091 BQV983091 CAR983091 CKN983091 CUJ983091 DEF983091 DOB983091 DXX983091 EHT983091 ERP983091 FBL983091 FLH983091 FVD983091 GEZ983091 GOV983091 GYR983091 HIN983091 HSJ983091 ICF983091 IMB983091 IVX983091 JFT983091 JPP983091 JZL983091 KJH983091 KTD983091 LCZ983091 LMV983091 LWR983091 MGN983091 MQJ983091 NAF983091 NKB983091 NTX983091 ODT983091 ONP983091 OXL983091 PHH983091 PRD983091 QAZ983091 QKV983091 QUR983091 REN983091 ROJ983091 RYF983091 SIB983091 SRX983091 TBT983091 TLP983091 TVL983091 UFH983091 UPD983091 UYZ983091 VIV983091 VSR983091 WCN983091 WMJ983091 WWF983091 X43 JT43 TP43 ADL43 ANH43 AXD43 BGZ43 BQV43 CAR43 CKN43 CUJ43 DEF43 DOB43 DXX43 EHT43 ERP43 FBL43 FLH43 FVD43 GEZ43 GOV43 GYR43 HIN43 HSJ43 ICF43 IMB43 IVX43 JFT43 JPP43 JZL43 KJH43 KTD43 LCZ43 LMV43 LWR43 MGN43 MQJ43 NAF43 NKB43 NTX43 ODT43 ONP43 OXL43 PHH43 PRD43 QAZ43 QKV43 QUR43 REN43 ROJ43 RYF43 SIB43 SRX43 TBT43 TLP43 TVL43 UFH43 UPD43 UYZ43 VIV43 VSR43 WCN43 WMJ43 WWF43 X65579 JT65579 TP65579 ADL65579 ANH65579 AXD65579 BGZ65579 BQV65579 CAR65579 CKN65579 CUJ65579 DEF65579 DOB65579 DXX65579 EHT65579 ERP65579 FBL65579 FLH65579 FVD65579 GEZ65579 GOV65579 GYR65579 HIN65579 HSJ65579 ICF65579 IMB65579 IVX65579 JFT65579 JPP65579 JZL65579 KJH65579 KTD65579 LCZ65579 LMV65579 LWR65579 MGN65579 MQJ65579 NAF65579 NKB65579 NTX65579 ODT65579 ONP65579 OXL65579 PHH65579 PRD65579 QAZ65579 QKV65579 QUR65579 REN65579 ROJ65579 RYF65579 SIB65579 SRX65579 TBT65579 TLP65579 TVL65579 UFH65579 UPD65579 UYZ65579 VIV65579 VSR65579 WCN65579 WMJ65579 WWF65579 X131115 JT131115 TP131115 ADL131115 ANH131115 AXD131115 BGZ131115 BQV131115 CAR131115 CKN131115 CUJ131115 DEF131115 DOB131115 DXX131115 EHT131115 ERP131115 FBL131115 FLH131115 FVD131115 GEZ131115 GOV131115 GYR131115 HIN131115 HSJ131115 ICF131115 IMB131115 IVX131115 JFT131115 JPP131115 JZL131115 KJH131115 KTD131115 LCZ131115 LMV131115 LWR131115 MGN131115 MQJ131115 NAF131115 NKB131115 NTX131115 ODT131115 ONP131115 OXL131115 PHH131115 PRD131115 QAZ131115 QKV131115 QUR131115 REN131115 ROJ131115 RYF131115 SIB131115 SRX131115 TBT131115 TLP131115 TVL131115 UFH131115 UPD131115 UYZ131115 VIV131115 VSR131115 WCN131115 WMJ131115 WWF131115 X196651 JT196651 TP196651 ADL196651 ANH196651 AXD196651 BGZ196651 BQV196651 CAR196651 CKN196651 CUJ196651 DEF196651 DOB196651 DXX196651 EHT196651 ERP196651 FBL196651 FLH196651 FVD196651 GEZ196651 GOV196651 GYR196651 HIN196651 HSJ196651 ICF196651 IMB196651 IVX196651 JFT196651 JPP196651 JZL196651 KJH196651 KTD196651 LCZ196651 LMV196651 LWR196651 MGN196651 MQJ196651 NAF196651 NKB196651 NTX196651 ODT196651 ONP196651 OXL196651 PHH196651 PRD196651 QAZ196651 QKV196651 QUR196651 REN196651 ROJ196651 RYF196651 SIB196651 SRX196651 TBT196651 TLP196651 TVL196651 UFH196651 UPD196651 UYZ196651 VIV196651 VSR196651 WCN196651 WMJ196651 WWF196651 X262187 JT262187 TP262187 ADL262187 ANH262187 AXD262187 BGZ262187 BQV262187 CAR262187 CKN262187 CUJ262187 DEF262187 DOB262187 DXX262187 EHT262187 ERP262187 FBL262187 FLH262187 FVD262187 GEZ262187 GOV262187 GYR262187 HIN262187 HSJ262187 ICF262187 IMB262187 IVX262187 JFT262187 JPP262187 JZL262187 KJH262187 KTD262187 LCZ262187 LMV262187 LWR262187 MGN262187 MQJ262187 NAF262187 NKB262187 NTX262187 ODT262187 ONP262187 OXL262187 PHH262187 PRD262187 QAZ262187 QKV262187 QUR262187 REN262187 ROJ262187 RYF262187 SIB262187 SRX262187 TBT262187 TLP262187 TVL262187 UFH262187 UPD262187 UYZ262187 VIV262187 VSR262187 WCN262187 WMJ262187 WWF262187 X327723 JT327723 TP327723 ADL327723 ANH327723 AXD327723 BGZ327723 BQV327723 CAR327723 CKN327723 CUJ327723 DEF327723 DOB327723 DXX327723 EHT327723 ERP327723 FBL327723 FLH327723 FVD327723 GEZ327723 GOV327723 GYR327723 HIN327723 HSJ327723 ICF327723 IMB327723 IVX327723 JFT327723 JPP327723 JZL327723 KJH327723 KTD327723 LCZ327723 LMV327723 LWR327723 MGN327723 MQJ327723 NAF327723 NKB327723 NTX327723 ODT327723 ONP327723 OXL327723 PHH327723 PRD327723 QAZ327723 QKV327723 QUR327723 REN327723 ROJ327723 RYF327723 SIB327723 SRX327723 TBT327723 TLP327723 TVL327723 UFH327723 UPD327723 UYZ327723 VIV327723 VSR327723 WCN327723 WMJ327723 WWF327723 X393259 JT393259 TP393259 ADL393259 ANH393259 AXD393259 BGZ393259 BQV393259 CAR393259 CKN393259 CUJ393259 DEF393259 DOB393259 DXX393259 EHT393259 ERP393259 FBL393259 FLH393259 FVD393259 GEZ393259 GOV393259 GYR393259 HIN393259 HSJ393259 ICF393259 IMB393259 IVX393259 JFT393259 JPP393259 JZL393259 KJH393259 KTD393259 LCZ393259 LMV393259 LWR393259 MGN393259 MQJ393259 NAF393259 NKB393259 NTX393259 ODT393259 ONP393259 OXL393259 PHH393259 PRD393259 QAZ393259 QKV393259 QUR393259 REN393259 ROJ393259 RYF393259 SIB393259 SRX393259 TBT393259 TLP393259 TVL393259 UFH393259 UPD393259 UYZ393259 VIV393259 VSR393259 WCN393259 WMJ393259 WWF393259 X458795 JT458795 TP458795 ADL458795 ANH458795 AXD458795 BGZ458795 BQV458795 CAR458795 CKN458795 CUJ458795 DEF458795 DOB458795 DXX458795 EHT458795 ERP458795 FBL458795 FLH458795 FVD458795 GEZ458795 GOV458795 GYR458795 HIN458795 HSJ458795 ICF458795 IMB458795 IVX458795 JFT458795 JPP458795 JZL458795 KJH458795 KTD458795 LCZ458795 LMV458795 LWR458795 MGN458795 MQJ458795 NAF458795 NKB458795 NTX458795 ODT458795 ONP458795 OXL458795 PHH458795 PRD458795 QAZ458795 QKV458795 QUR458795 REN458795 ROJ458795 RYF458795 SIB458795 SRX458795 TBT458795 TLP458795 TVL458795 UFH458795 UPD458795 UYZ458795 VIV458795 VSR458795 WCN458795 WMJ458795 WWF458795 X524331 JT524331 TP524331 ADL524331 ANH524331 AXD524331 BGZ524331 BQV524331 CAR524331 CKN524331 CUJ524331 DEF524331 DOB524331 DXX524331 EHT524331 ERP524331 FBL524331 FLH524331 FVD524331 GEZ524331 GOV524331 GYR524331 HIN524331 HSJ524331 ICF524331 IMB524331 IVX524331 JFT524331 JPP524331 JZL524331 KJH524331 KTD524331 LCZ524331 LMV524331 LWR524331 MGN524331 MQJ524331 NAF524331 NKB524331 NTX524331 ODT524331 ONP524331 OXL524331 PHH524331 PRD524331 QAZ524331 QKV524331 QUR524331 REN524331 ROJ524331 RYF524331 SIB524331 SRX524331 TBT524331 TLP524331 TVL524331 UFH524331 UPD524331 UYZ524331 VIV524331 VSR524331 WCN524331 WMJ524331 WWF524331 X589867 JT589867 TP589867 ADL589867 ANH589867 AXD589867 BGZ589867 BQV589867 CAR589867 CKN589867 CUJ589867 DEF589867 DOB589867 DXX589867 EHT589867 ERP589867 FBL589867 FLH589867 FVD589867 GEZ589867 GOV589867 GYR589867 HIN589867 HSJ589867 ICF589867 IMB589867 IVX589867 JFT589867 JPP589867 JZL589867 KJH589867 KTD589867 LCZ589867 LMV589867 LWR589867 MGN589867 MQJ589867 NAF589867 NKB589867 NTX589867 ODT589867 ONP589867 OXL589867 PHH589867 PRD589867 QAZ589867 QKV589867 QUR589867 REN589867 ROJ589867 RYF589867 SIB589867 SRX589867 TBT589867 TLP589867 TVL589867 UFH589867 UPD589867 UYZ589867 VIV589867 VSR589867 WCN589867 WMJ589867 WWF589867 X655403 JT655403 TP655403 ADL655403 ANH655403 AXD655403 BGZ655403 BQV655403 CAR655403 CKN655403 CUJ655403 DEF655403 DOB655403 DXX655403 EHT655403 ERP655403 FBL655403 FLH655403 FVD655403 GEZ655403 GOV655403 GYR655403 HIN655403 HSJ655403 ICF655403 IMB655403 IVX655403 JFT655403 JPP655403 JZL655403 KJH655403 KTD655403 LCZ655403 LMV655403 LWR655403 MGN655403 MQJ655403 NAF655403 NKB655403 NTX655403 ODT655403 ONP655403 OXL655403 PHH655403 PRD655403 QAZ655403 QKV655403 QUR655403 REN655403 ROJ655403 RYF655403 SIB655403 SRX655403 TBT655403 TLP655403 TVL655403 UFH655403 UPD655403 UYZ655403 VIV655403 VSR655403 WCN655403 WMJ655403 WWF655403 X720939 JT720939 TP720939 ADL720939 ANH720939 AXD720939 BGZ720939 BQV720939 CAR720939 CKN720939 CUJ720939 DEF720939 DOB720939 DXX720939 EHT720939 ERP720939 FBL720939 FLH720939 FVD720939 GEZ720939 GOV720939 GYR720939 HIN720939 HSJ720939 ICF720939 IMB720939 IVX720939 JFT720939 JPP720939 JZL720939 KJH720939 KTD720939 LCZ720939 LMV720939 LWR720939 MGN720939 MQJ720939 NAF720939 NKB720939 NTX720939 ODT720939 ONP720939 OXL720939 PHH720939 PRD720939 QAZ720939 QKV720939 QUR720939 REN720939 ROJ720939 RYF720939 SIB720939 SRX720939 TBT720939 TLP720939 TVL720939 UFH720939 UPD720939 UYZ720939 VIV720939 VSR720939 WCN720939 WMJ720939 WWF720939 X786475 JT786475 TP786475 ADL786475 ANH786475 AXD786475 BGZ786475 BQV786475 CAR786475 CKN786475 CUJ786475 DEF786475 DOB786475 DXX786475 EHT786475 ERP786475 FBL786475 FLH786475 FVD786475 GEZ786475 GOV786475 GYR786475 HIN786475 HSJ786475 ICF786475 IMB786475 IVX786475 JFT786475 JPP786475 JZL786475 KJH786475 KTD786475 LCZ786475 LMV786475 LWR786475 MGN786475 MQJ786475 NAF786475 NKB786475 NTX786475 ODT786475 ONP786475 OXL786475 PHH786475 PRD786475 QAZ786475 QKV786475 QUR786475 REN786475 ROJ786475 RYF786475 SIB786475 SRX786475 TBT786475 TLP786475 TVL786475 UFH786475 UPD786475 UYZ786475 VIV786475 VSR786475 WCN786475 WMJ786475 WWF786475 X852011 JT852011 TP852011 ADL852011 ANH852011 AXD852011 BGZ852011 BQV852011 CAR852011 CKN852011 CUJ852011 DEF852011 DOB852011 DXX852011 EHT852011 ERP852011 FBL852011 FLH852011 FVD852011 GEZ852011 GOV852011 GYR852011 HIN852011 HSJ852011 ICF852011 IMB852011 IVX852011 JFT852011 JPP852011 JZL852011 KJH852011 KTD852011 LCZ852011 LMV852011 LWR852011 MGN852011 MQJ852011 NAF852011 NKB852011 NTX852011 ODT852011 ONP852011 OXL852011 PHH852011 PRD852011 QAZ852011 QKV852011 QUR852011 REN852011 ROJ852011 RYF852011 SIB852011 SRX852011 TBT852011 TLP852011 TVL852011 UFH852011 UPD852011 UYZ852011 VIV852011 VSR852011 WCN852011 WMJ852011 WWF852011 X917547 JT917547 TP917547 ADL917547 ANH917547 AXD917547 BGZ917547 BQV917547 CAR917547 CKN917547 CUJ917547 DEF917547 DOB917547 DXX917547 EHT917547 ERP917547 FBL917547 FLH917547 FVD917547 GEZ917547 GOV917547 GYR917547 HIN917547 HSJ917547 ICF917547 IMB917547 IVX917547 JFT917547 JPP917547 JZL917547 KJH917547 KTD917547 LCZ917547 LMV917547 LWR917547 MGN917547 MQJ917547 NAF917547 NKB917547 NTX917547 ODT917547 ONP917547 OXL917547 PHH917547 PRD917547 QAZ917547 QKV917547 QUR917547 REN917547 ROJ917547 RYF917547 SIB917547 SRX917547 TBT917547 TLP917547 TVL917547 UFH917547 UPD917547 UYZ917547 VIV917547 VSR917547 WCN917547 WMJ917547 WWF917547 X983083 JT983083 TP983083 ADL983083 ANH983083 AXD983083 BGZ983083 BQV983083 CAR983083 CKN983083 CUJ983083 DEF983083 DOB983083 DXX983083 EHT983083 ERP983083 FBL983083 FLH983083 FVD983083 GEZ983083 GOV983083 GYR983083 HIN983083 HSJ983083 ICF983083 IMB983083 IVX983083 JFT983083 JPP983083 JZL983083 KJH983083 KTD983083 LCZ983083 LMV983083 LWR983083 MGN983083 MQJ983083 NAF983083 NKB983083 NTX983083 ODT983083 ONP983083 OXL983083 PHH983083 PRD983083 QAZ983083 QKV983083 QUR983083 REN983083 ROJ983083 RYF983083 SIB983083 SRX983083 TBT983083 TLP983083 TVL983083 UFH983083 UPD983083 UYZ983083 VIV983083 VSR983083 WCN983083 WMJ983083 WWF983083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4F66-D17B-4512-916F-B805D8F99202}">
  <sheetPr>
    <pageSetUpPr fitToPage="1"/>
  </sheetPr>
  <dimension ref="A1:AF44"/>
  <sheetViews>
    <sheetView view="pageBreakPreview" zoomScaleNormal="100" zoomScaleSheetLayoutView="100" zoomScalePageLayoutView="90" workbookViewId="0">
      <selection activeCell="A38" sqref="A38"/>
    </sheetView>
  </sheetViews>
  <sheetFormatPr defaultColWidth="2.875" defaultRowHeight="17.25" customHeight="1"/>
  <cols>
    <col min="1" max="22" width="2.875" style="4"/>
    <col min="23" max="26" width="2.875" style="4" customWidth="1"/>
    <col min="27" max="16384" width="2.875" style="4"/>
  </cols>
  <sheetData>
    <row r="1" spans="1:31" ht="17.25" customHeight="1">
      <c r="A1" s="1" t="s">
        <v>0</v>
      </c>
      <c r="B1" s="1"/>
      <c r="C1" s="1"/>
      <c r="D1" s="1"/>
      <c r="E1" s="1"/>
      <c r="F1" s="1"/>
      <c r="G1" s="1"/>
      <c r="H1" s="1"/>
      <c r="I1" s="1"/>
      <c r="J1" s="2"/>
      <c r="K1" s="2"/>
      <c r="L1" s="2"/>
      <c r="M1" s="2"/>
      <c r="N1" s="2"/>
      <c r="O1" s="2"/>
      <c r="P1" s="2"/>
      <c r="Q1" s="2"/>
      <c r="R1" s="2"/>
      <c r="S1" s="2"/>
      <c r="T1" s="2"/>
      <c r="U1" s="2"/>
      <c r="V1" s="2"/>
      <c r="W1" s="2"/>
      <c r="X1" s="2"/>
      <c r="Y1" s="2"/>
      <c r="Z1" s="2"/>
      <c r="AA1" s="3"/>
      <c r="AB1" s="3"/>
      <c r="AC1" s="3"/>
    </row>
    <row r="2" spans="1:31" ht="17.25" customHeight="1">
      <c r="A2" s="1"/>
      <c r="B2" s="1"/>
      <c r="C2" s="1"/>
      <c r="D2" s="1"/>
      <c r="E2" s="1"/>
      <c r="F2" s="1"/>
      <c r="G2" s="1"/>
      <c r="H2" s="1"/>
      <c r="I2" s="1"/>
      <c r="J2" s="2"/>
      <c r="K2" s="2"/>
      <c r="L2" s="2"/>
      <c r="M2" s="2"/>
      <c r="N2" s="2"/>
      <c r="O2" s="2"/>
      <c r="P2" s="2"/>
      <c r="Q2" s="2"/>
      <c r="R2" s="2"/>
      <c r="S2" s="2"/>
      <c r="T2" s="2"/>
      <c r="U2" s="2"/>
      <c r="V2" s="2"/>
      <c r="W2" s="2"/>
      <c r="X2" s="2"/>
      <c r="Y2" s="2"/>
      <c r="Z2" s="2"/>
      <c r="AA2" s="3"/>
      <c r="AB2" s="3"/>
      <c r="AC2" s="3"/>
    </row>
    <row r="3" spans="1:31" ht="17.25" customHeight="1">
      <c r="A3" s="5"/>
      <c r="B3" s="3"/>
      <c r="C3" s="3"/>
      <c r="D3" s="3"/>
      <c r="E3" s="3"/>
      <c r="F3" s="3"/>
      <c r="G3" s="3"/>
      <c r="H3" s="3"/>
      <c r="I3" s="3"/>
      <c r="J3" s="3"/>
      <c r="K3" s="3"/>
      <c r="L3" s="3"/>
      <c r="M3" s="3"/>
      <c r="N3" s="3"/>
      <c r="O3" s="3"/>
      <c r="P3" s="3"/>
      <c r="Q3" s="3"/>
      <c r="R3" s="3"/>
      <c r="S3" s="3"/>
      <c r="T3" s="3"/>
      <c r="U3" s="3"/>
      <c r="V3" s="3"/>
      <c r="W3" s="3"/>
      <c r="X3" s="3"/>
      <c r="Y3" s="3"/>
      <c r="Z3" s="3"/>
      <c r="AA3" s="3"/>
      <c r="AB3" s="3"/>
      <c r="AC3" s="3"/>
    </row>
    <row r="4" spans="1:31" ht="17.25" customHeight="1">
      <c r="A4" s="5"/>
      <c r="B4" s="3"/>
      <c r="C4" s="3"/>
      <c r="D4" s="3"/>
      <c r="E4" s="3"/>
      <c r="F4" s="3"/>
      <c r="G4" s="3"/>
      <c r="H4" s="3"/>
      <c r="I4" s="3"/>
      <c r="J4" s="3"/>
      <c r="K4" s="3"/>
      <c r="L4" s="3"/>
      <c r="M4" s="3"/>
      <c r="N4" s="3"/>
      <c r="O4" s="3"/>
      <c r="P4" s="3"/>
      <c r="Q4" s="3"/>
      <c r="R4" s="3"/>
      <c r="S4" s="3"/>
      <c r="T4" s="3"/>
      <c r="U4" s="3"/>
      <c r="V4" s="3"/>
      <c r="W4" s="3"/>
      <c r="X4" s="3"/>
      <c r="Y4" s="3"/>
      <c r="Z4" s="3"/>
      <c r="AA4" s="3"/>
      <c r="AB4" s="3"/>
      <c r="AC4" s="3"/>
    </row>
    <row r="5" spans="1:31" ht="26.25" customHeight="1">
      <c r="A5" s="164" t="s">
        <v>109</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row>
    <row r="6" spans="1:31" ht="17.25" customHeight="1">
      <c r="A6" s="6"/>
      <c r="B6" s="3"/>
      <c r="C6" s="3"/>
      <c r="D6" s="3"/>
      <c r="E6" s="3"/>
      <c r="F6" s="3"/>
      <c r="G6" s="3"/>
      <c r="H6" s="3"/>
      <c r="I6" s="3"/>
      <c r="J6" s="3"/>
      <c r="K6" s="3"/>
      <c r="L6" s="169" t="s">
        <v>282</v>
      </c>
      <c r="M6" s="169"/>
      <c r="N6" s="169"/>
      <c r="O6" s="169"/>
      <c r="P6" s="169"/>
      <c r="Q6" s="169"/>
      <c r="R6" s="169"/>
      <c r="S6" s="169"/>
      <c r="T6" s="3"/>
      <c r="U6" s="3"/>
      <c r="V6" s="3"/>
      <c r="W6" s="3"/>
      <c r="X6" s="3"/>
      <c r="Y6" s="3"/>
      <c r="Z6" s="3"/>
      <c r="AA6" s="3"/>
      <c r="AB6" s="3"/>
      <c r="AC6" s="3"/>
    </row>
    <row r="7" spans="1:31" ht="17.25" customHeight="1">
      <c r="A7" s="6"/>
      <c r="B7" s="3"/>
      <c r="C7" s="3"/>
      <c r="D7" s="3"/>
      <c r="E7" s="3"/>
      <c r="F7" s="3"/>
      <c r="G7" s="3"/>
      <c r="H7" s="3"/>
      <c r="I7" s="3"/>
      <c r="J7" s="3"/>
      <c r="K7" s="3"/>
      <c r="L7" s="3"/>
      <c r="M7" s="3"/>
      <c r="N7" s="3"/>
      <c r="O7" s="3"/>
      <c r="P7" s="3"/>
      <c r="Q7" s="3"/>
      <c r="R7" s="3"/>
      <c r="S7" s="3"/>
      <c r="T7" s="3"/>
      <c r="U7" s="3"/>
      <c r="V7" s="3"/>
      <c r="W7" s="3"/>
      <c r="X7" s="3"/>
      <c r="Y7" s="3"/>
      <c r="Z7" s="3"/>
      <c r="AA7" s="3"/>
      <c r="AB7" s="3"/>
      <c r="AC7" s="3"/>
    </row>
    <row r="8" spans="1:31" ht="17.25" customHeight="1">
      <c r="A8" s="2"/>
      <c r="B8" s="2"/>
      <c r="C8" s="2"/>
      <c r="D8" s="2"/>
      <c r="E8" s="2"/>
      <c r="F8" s="2"/>
      <c r="G8" s="2"/>
      <c r="H8" s="2"/>
      <c r="I8" s="2"/>
      <c r="J8" s="2"/>
      <c r="K8" s="2"/>
      <c r="L8" s="2"/>
      <c r="M8" s="2"/>
      <c r="N8" s="2"/>
      <c r="O8" s="2"/>
      <c r="P8" s="2"/>
      <c r="Q8" s="2"/>
      <c r="R8" s="2"/>
      <c r="S8" s="2"/>
      <c r="T8" s="2"/>
      <c r="U8" s="2"/>
      <c r="V8" s="168"/>
      <c r="W8" s="168"/>
      <c r="X8" s="168"/>
      <c r="Y8" s="3" t="s">
        <v>46</v>
      </c>
      <c r="Z8" s="167"/>
      <c r="AA8" s="167"/>
      <c r="AB8" s="2" t="s">
        <v>45</v>
      </c>
      <c r="AC8" s="167"/>
      <c r="AD8" s="167"/>
      <c r="AE8" s="2" t="s">
        <v>44</v>
      </c>
    </row>
    <row r="9" spans="1:31" ht="17.25" customHeight="1">
      <c r="A9" s="166" t="s">
        <v>281</v>
      </c>
      <c r="B9" s="166"/>
      <c r="C9" s="166"/>
      <c r="D9" s="166"/>
      <c r="E9" s="166"/>
      <c r="F9" s="166"/>
      <c r="G9" s="166"/>
      <c r="H9" s="166"/>
      <c r="I9" s="7"/>
      <c r="J9" s="7" t="s">
        <v>106</v>
      </c>
      <c r="K9" s="2"/>
      <c r="L9" s="2"/>
      <c r="M9" s="2"/>
      <c r="N9" s="2"/>
      <c r="O9" s="2"/>
      <c r="P9" s="2"/>
      <c r="Q9" s="2"/>
      <c r="R9" s="2"/>
      <c r="S9" s="2"/>
      <c r="T9" s="2"/>
      <c r="U9" s="2"/>
      <c r="V9" s="2"/>
      <c r="W9" s="2"/>
      <c r="X9" s="2"/>
      <c r="Y9" s="2"/>
      <c r="Z9" s="2"/>
      <c r="AA9" s="3"/>
      <c r="AB9" s="3"/>
      <c r="AC9" s="3"/>
    </row>
    <row r="10" spans="1:31" ht="17.25" customHeight="1">
      <c r="A10" s="8"/>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31" ht="17.25" customHeight="1">
      <c r="A11" s="2" t="s">
        <v>39</v>
      </c>
      <c r="B11" s="2"/>
      <c r="C11" s="2"/>
      <c r="D11" s="2"/>
      <c r="E11" s="2"/>
      <c r="F11" s="2"/>
      <c r="G11" s="2"/>
      <c r="H11" s="2"/>
      <c r="I11" s="2"/>
      <c r="J11" s="2"/>
      <c r="K11" s="2"/>
      <c r="L11" s="2"/>
      <c r="M11" s="2"/>
      <c r="N11" s="2"/>
      <c r="O11" s="165" t="s">
        <v>41</v>
      </c>
      <c r="P11" s="165"/>
      <c r="Q11" s="165"/>
      <c r="R11" s="165"/>
      <c r="S11" s="165"/>
      <c r="T11" s="165"/>
      <c r="U11" s="165"/>
      <c r="V11" s="165"/>
      <c r="W11" s="2"/>
      <c r="X11" s="2"/>
      <c r="Y11" s="2"/>
      <c r="Z11" s="2"/>
      <c r="AA11" s="3"/>
      <c r="AB11" s="3"/>
      <c r="AC11" s="3"/>
    </row>
    <row r="12" spans="1:31" ht="17.25" customHeight="1">
      <c r="A12" s="8"/>
      <c r="B12" s="9"/>
      <c r="C12" s="9"/>
      <c r="D12" s="9"/>
      <c r="E12" s="9"/>
      <c r="F12" s="9"/>
      <c r="G12" s="9"/>
      <c r="H12" s="9"/>
      <c r="I12" s="9"/>
      <c r="J12" s="9"/>
      <c r="K12" s="9"/>
      <c r="L12" s="9"/>
      <c r="M12" s="9"/>
      <c r="N12" s="10"/>
      <c r="O12" s="10"/>
      <c r="P12" s="10"/>
      <c r="Q12" s="10"/>
      <c r="R12" s="176"/>
      <c r="S12" s="176"/>
      <c r="T12" s="176"/>
      <c r="U12" s="176"/>
      <c r="V12" s="176"/>
      <c r="W12" s="176"/>
      <c r="X12" s="176"/>
      <c r="Y12" s="176"/>
      <c r="Z12" s="176"/>
      <c r="AA12" s="176"/>
      <c r="AB12" s="176"/>
      <c r="AC12" s="176"/>
      <c r="AD12" s="176"/>
    </row>
    <row r="13" spans="1:31" ht="17.25" customHeight="1">
      <c r="A13" s="8"/>
      <c r="B13" s="9"/>
      <c r="C13" s="9"/>
      <c r="D13" s="9"/>
      <c r="E13" s="9"/>
      <c r="F13" s="9"/>
      <c r="G13" s="9"/>
      <c r="H13" s="9"/>
      <c r="I13" s="9"/>
      <c r="J13" s="9"/>
      <c r="K13" s="9"/>
      <c r="L13" s="9"/>
      <c r="M13" s="9"/>
      <c r="N13" s="10"/>
      <c r="O13" s="10"/>
      <c r="P13" s="10"/>
      <c r="Q13" s="10"/>
      <c r="R13" s="176"/>
      <c r="S13" s="176"/>
      <c r="T13" s="176"/>
      <c r="U13" s="176"/>
      <c r="V13" s="176"/>
      <c r="W13" s="176"/>
      <c r="X13" s="176"/>
      <c r="Y13" s="176"/>
      <c r="Z13" s="176"/>
      <c r="AA13" s="176"/>
      <c r="AB13" s="176"/>
      <c r="AC13" s="176"/>
      <c r="AD13" s="176"/>
    </row>
    <row r="14" spans="1:31" ht="17.25" customHeight="1">
      <c r="A14" s="2" t="s">
        <v>40</v>
      </c>
      <c r="B14" s="2"/>
      <c r="C14" s="2"/>
      <c r="D14" s="2"/>
      <c r="E14" s="2"/>
      <c r="F14" s="2"/>
      <c r="G14" s="2"/>
      <c r="H14" s="2"/>
      <c r="I14" s="2"/>
      <c r="J14" s="2"/>
      <c r="K14" s="2"/>
      <c r="L14" s="2"/>
      <c r="M14" s="2"/>
      <c r="N14" s="2"/>
      <c r="O14" s="166" t="s">
        <v>42</v>
      </c>
      <c r="P14" s="166"/>
      <c r="Q14" s="166"/>
      <c r="R14" s="166"/>
      <c r="S14" s="166"/>
      <c r="T14" s="166"/>
      <c r="U14" s="166"/>
      <c r="V14" s="166"/>
      <c r="W14" s="1"/>
      <c r="X14" s="2"/>
      <c r="Y14" s="3"/>
      <c r="Z14" s="3"/>
      <c r="AA14" s="3"/>
      <c r="AB14" s="3"/>
      <c r="AC14" s="3"/>
    </row>
    <row r="15" spans="1:31" ht="17.25" customHeight="1">
      <c r="A15" s="5"/>
      <c r="B15" s="3"/>
      <c r="C15" s="3"/>
      <c r="D15" s="3"/>
      <c r="E15" s="3"/>
      <c r="F15" s="3"/>
      <c r="G15" s="3"/>
      <c r="H15" s="3"/>
      <c r="I15" s="3"/>
      <c r="J15" s="3"/>
      <c r="K15" s="3"/>
      <c r="L15" s="3"/>
      <c r="M15" s="3"/>
      <c r="N15" s="10"/>
      <c r="O15" s="10"/>
      <c r="P15" s="10"/>
      <c r="Q15" s="10"/>
      <c r="R15" s="168"/>
      <c r="S15" s="168"/>
      <c r="T15" s="168"/>
      <c r="U15" s="168"/>
      <c r="V15" s="168"/>
      <c r="W15" s="168"/>
      <c r="X15" s="168"/>
      <c r="Y15" s="168"/>
      <c r="Z15" s="168"/>
      <c r="AA15" s="168"/>
      <c r="AB15" s="168"/>
      <c r="AC15" s="168"/>
      <c r="AD15" s="168"/>
    </row>
    <row r="16" spans="1:31" ht="17.25" customHeight="1">
      <c r="A16" s="5"/>
      <c r="B16" s="3"/>
      <c r="C16" s="3"/>
      <c r="D16" s="3"/>
      <c r="E16" s="3"/>
      <c r="F16" s="3"/>
      <c r="G16" s="3"/>
      <c r="H16" s="3"/>
      <c r="I16" s="3"/>
      <c r="J16" s="3"/>
      <c r="K16" s="3"/>
      <c r="L16" s="3"/>
      <c r="M16" s="3"/>
      <c r="N16" s="10"/>
      <c r="O16" s="10"/>
      <c r="P16" s="10"/>
      <c r="Q16" s="10"/>
      <c r="R16" s="168"/>
      <c r="S16" s="168"/>
      <c r="T16" s="168"/>
      <c r="U16" s="168"/>
      <c r="V16" s="168"/>
      <c r="W16" s="168"/>
      <c r="X16" s="168"/>
      <c r="Y16" s="168"/>
      <c r="Z16" s="168"/>
      <c r="AA16" s="168"/>
      <c r="AB16" s="168"/>
      <c r="AC16" s="168"/>
      <c r="AD16" s="168"/>
    </row>
    <row r="17" spans="1:32" ht="17.25" customHeight="1">
      <c r="A17" s="5"/>
      <c r="B17" s="3"/>
      <c r="C17" s="3"/>
      <c r="D17" s="3"/>
      <c r="E17" s="3"/>
      <c r="F17" s="3"/>
      <c r="G17" s="3"/>
      <c r="H17" s="3"/>
      <c r="I17" s="3"/>
      <c r="J17" s="3"/>
      <c r="K17" s="3"/>
      <c r="L17" s="3"/>
      <c r="M17" s="3"/>
      <c r="N17" s="10"/>
      <c r="O17" s="10"/>
      <c r="P17" s="10"/>
      <c r="Q17" s="10"/>
      <c r="R17" s="6"/>
      <c r="S17" s="6"/>
      <c r="T17" s="6"/>
      <c r="U17" s="6"/>
      <c r="V17" s="6"/>
      <c r="W17" s="6"/>
      <c r="X17" s="6"/>
      <c r="Y17" s="6"/>
      <c r="Z17" s="6"/>
      <c r="AA17" s="6"/>
      <c r="AB17" s="6"/>
      <c r="AC17" s="3"/>
    </row>
    <row r="18" spans="1:32" ht="17.25" customHeight="1">
      <c r="A18" s="5"/>
      <c r="B18" s="3"/>
      <c r="C18" s="3"/>
      <c r="D18" s="3"/>
      <c r="E18" s="3"/>
      <c r="F18" s="3"/>
      <c r="G18" s="3"/>
      <c r="H18" s="3"/>
      <c r="I18" s="3"/>
      <c r="J18" s="3"/>
      <c r="K18" s="3"/>
      <c r="L18" s="3"/>
      <c r="M18" s="3"/>
      <c r="N18" s="10"/>
      <c r="O18" s="10"/>
      <c r="P18" s="10"/>
      <c r="Q18" s="10"/>
      <c r="R18" s="168"/>
      <c r="S18" s="168"/>
      <c r="T18" s="168"/>
      <c r="U18" s="168"/>
      <c r="V18" s="168"/>
      <c r="W18" s="168"/>
      <c r="X18" s="168"/>
      <c r="Y18" s="168"/>
      <c r="Z18" s="168"/>
      <c r="AA18" s="168"/>
      <c r="AB18" s="168"/>
      <c r="AC18" s="168"/>
      <c r="AD18" s="168"/>
    </row>
    <row r="19" spans="1:32" ht="17.25" customHeight="1">
      <c r="A19" s="5"/>
      <c r="B19" s="3"/>
      <c r="C19" s="3"/>
      <c r="D19" s="3"/>
      <c r="E19" s="3"/>
      <c r="F19" s="3"/>
      <c r="G19" s="3"/>
      <c r="H19" s="3"/>
      <c r="I19" s="3"/>
      <c r="J19" s="3"/>
      <c r="K19" s="3"/>
      <c r="L19" s="3"/>
      <c r="M19" s="3"/>
      <c r="N19" s="10"/>
      <c r="O19" s="10"/>
      <c r="P19" s="10"/>
      <c r="Q19" s="10"/>
      <c r="R19" s="168"/>
      <c r="S19" s="168"/>
      <c r="T19" s="168"/>
      <c r="U19" s="168"/>
      <c r="V19" s="168"/>
      <c r="W19" s="168"/>
      <c r="X19" s="168"/>
      <c r="Y19" s="168"/>
      <c r="Z19" s="168"/>
      <c r="AA19" s="168"/>
      <c r="AB19" s="168"/>
      <c r="AC19" s="168"/>
      <c r="AD19" s="168"/>
    </row>
    <row r="20" spans="1:32" ht="17.25" customHeight="1">
      <c r="A20" s="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32" ht="17.25" customHeight="1">
      <c r="A21" s="177" t="s">
        <v>35</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row>
    <row r="22" spans="1:32" ht="17.25" customHeigh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2"/>
    </row>
    <row r="23" spans="1:32" ht="17.25" customHeight="1">
      <c r="A23" s="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F23" s="2"/>
    </row>
    <row r="24" spans="1:32" ht="17.25" customHeight="1">
      <c r="A24" s="8"/>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32" ht="17.25" customHeight="1">
      <c r="A25" s="8"/>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32" ht="17.25" customHeight="1">
      <c r="A26" s="8"/>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32" ht="17.25" customHeight="1">
      <c r="A27" s="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32" ht="17.25" customHeight="1">
      <c r="A28" s="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32" ht="17.25" customHeight="1">
      <c r="A29" s="8"/>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32" ht="17.25" customHeight="1">
      <c r="A30" s="8"/>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32" ht="17.25" customHeight="1">
      <c r="A31" s="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32" ht="17.25" customHeight="1">
      <c r="A32" s="8"/>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30" ht="17.25" customHeight="1">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30" ht="17.25" customHeight="1">
      <c r="A34" s="8"/>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30" ht="17.25" customHeight="1">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30" ht="17.25" customHeight="1">
      <c r="A36" s="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30" ht="17.25" customHeight="1">
      <c r="A37" s="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30" ht="17.25" customHeight="1">
      <c r="A38" s="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30" ht="17.25" customHeight="1">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30" ht="17.25" customHeight="1">
      <c r="A40" s="173" t="s">
        <v>1</v>
      </c>
      <c r="B40" s="174"/>
      <c r="C40" s="174"/>
      <c r="D40" s="174"/>
      <c r="E40" s="174"/>
      <c r="F40" s="174"/>
      <c r="G40" s="174"/>
      <c r="H40" s="174"/>
      <c r="I40" s="174"/>
      <c r="J40" s="174"/>
      <c r="K40" s="174"/>
      <c r="L40" s="174"/>
      <c r="M40" s="174"/>
      <c r="N40" s="175"/>
      <c r="O40" s="178" t="s">
        <v>43</v>
      </c>
      <c r="P40" s="179"/>
      <c r="Q40" s="179"/>
      <c r="R40" s="179"/>
      <c r="S40" s="179"/>
      <c r="T40" s="179"/>
      <c r="U40" s="179"/>
      <c r="V40" s="179"/>
      <c r="W40" s="179"/>
      <c r="X40" s="179"/>
      <c r="Y40" s="179"/>
      <c r="Z40" s="179"/>
      <c r="AA40" s="179"/>
      <c r="AB40" s="179"/>
      <c r="AC40" s="179"/>
      <c r="AD40" s="180"/>
    </row>
    <row r="41" spans="1:30" ht="26.25" customHeight="1">
      <c r="A41" s="170" t="s">
        <v>2</v>
      </c>
      <c r="B41" s="171"/>
      <c r="C41" s="171"/>
      <c r="D41" s="171"/>
      <c r="E41" s="171"/>
      <c r="F41" s="171"/>
      <c r="G41" s="171"/>
      <c r="H41" s="171"/>
      <c r="I41" s="171"/>
      <c r="J41" s="171"/>
      <c r="K41" s="171"/>
      <c r="L41" s="171"/>
      <c r="M41" s="171"/>
      <c r="N41" s="172"/>
      <c r="O41" s="181"/>
      <c r="P41" s="182"/>
      <c r="Q41" s="182"/>
      <c r="R41" s="182"/>
      <c r="S41" s="182"/>
      <c r="T41" s="182"/>
      <c r="U41" s="182"/>
      <c r="V41" s="182"/>
      <c r="W41" s="182"/>
      <c r="X41" s="182"/>
      <c r="Y41" s="182"/>
      <c r="Z41" s="182"/>
      <c r="AA41" s="182"/>
      <c r="AB41" s="182"/>
      <c r="AC41" s="182"/>
      <c r="AD41" s="183"/>
    </row>
    <row r="42" spans="1:30" ht="26.25" customHeight="1">
      <c r="A42" s="170" t="s">
        <v>108</v>
      </c>
      <c r="B42" s="171"/>
      <c r="C42" s="171"/>
      <c r="D42" s="171"/>
      <c r="E42" s="171"/>
      <c r="F42" s="171"/>
      <c r="G42" s="171"/>
      <c r="H42" s="171"/>
      <c r="I42" s="171"/>
      <c r="J42" s="171"/>
      <c r="K42" s="171"/>
      <c r="L42" s="171"/>
      <c r="M42" s="171"/>
      <c r="N42" s="172"/>
      <c r="O42" s="181"/>
      <c r="P42" s="182"/>
      <c r="Q42" s="182"/>
      <c r="R42" s="182"/>
      <c r="S42" s="182"/>
      <c r="T42" s="182"/>
      <c r="U42" s="182"/>
      <c r="V42" s="182"/>
      <c r="W42" s="182"/>
      <c r="X42" s="182"/>
      <c r="Y42" s="182"/>
      <c r="Z42" s="182"/>
      <c r="AA42" s="182"/>
      <c r="AB42" s="182"/>
      <c r="AC42" s="182"/>
      <c r="AD42" s="183"/>
    </row>
    <row r="43" spans="1:30" ht="26.25" customHeight="1">
      <c r="A43" s="173" t="s">
        <v>114</v>
      </c>
      <c r="B43" s="174"/>
      <c r="C43" s="174"/>
      <c r="D43" s="174"/>
      <c r="E43" s="174"/>
      <c r="F43" s="174"/>
      <c r="G43" s="174"/>
      <c r="H43" s="174"/>
      <c r="I43" s="174"/>
      <c r="J43" s="174"/>
      <c r="K43" s="174"/>
      <c r="L43" s="174"/>
      <c r="M43" s="174"/>
      <c r="N43" s="175"/>
      <c r="O43" s="184"/>
      <c r="P43" s="185"/>
      <c r="Q43" s="185"/>
      <c r="R43" s="185"/>
      <c r="S43" s="185"/>
      <c r="T43" s="185"/>
      <c r="U43" s="185"/>
      <c r="V43" s="185"/>
      <c r="W43" s="185"/>
      <c r="X43" s="185"/>
      <c r="Y43" s="185"/>
      <c r="Z43" s="185"/>
      <c r="AA43" s="185"/>
      <c r="AB43" s="185"/>
      <c r="AC43" s="185"/>
      <c r="AD43" s="186"/>
    </row>
    <row r="44" spans="1:30" ht="26.2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sheetData>
  <mergeCells count="17">
    <mergeCell ref="R12:AD13"/>
    <mergeCell ref="O14:V14"/>
    <mergeCell ref="R15:AD16"/>
    <mergeCell ref="A21:AE22"/>
    <mergeCell ref="A40:N40"/>
    <mergeCell ref="O40:AD43"/>
    <mergeCell ref="A41:N41"/>
    <mergeCell ref="A42:N42"/>
    <mergeCell ref="A43:N43"/>
    <mergeCell ref="R18:AD19"/>
    <mergeCell ref="O11:V11"/>
    <mergeCell ref="A5:AE5"/>
    <mergeCell ref="V8:X8"/>
    <mergeCell ref="Z8:AA8"/>
    <mergeCell ref="AC8:AD8"/>
    <mergeCell ref="A9:H9"/>
    <mergeCell ref="L6:S6"/>
  </mergeCells>
  <phoneticPr fontId="18"/>
  <pageMargins left="0.70866141732283472" right="0.70866141732283472" top="0.74803149606299213" bottom="0.74803149606299213" header="0.31496062992125984" footer="0.31496062992125984"/>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AG51"/>
  <sheetViews>
    <sheetView view="pageBreakPreview" topLeftCell="A22" zoomScaleNormal="100" zoomScaleSheetLayoutView="100" workbookViewId="0">
      <selection activeCell="B46" sqref="B46:AG46"/>
    </sheetView>
  </sheetViews>
  <sheetFormatPr defaultColWidth="2.875" defaultRowHeight="17.25" customHeight="1"/>
  <cols>
    <col min="1" max="16384" width="2.875" style="51"/>
  </cols>
  <sheetData>
    <row r="1" spans="2:33" ht="17.25" customHeight="1">
      <c r="N1" s="192" t="s">
        <v>3</v>
      </c>
      <c r="O1" s="192"/>
      <c r="P1" s="192"/>
      <c r="Q1" s="192"/>
    </row>
    <row r="3" spans="2:33" ht="17.25" customHeight="1">
      <c r="B3" s="190" t="s">
        <v>4</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row>
    <row r="4" spans="2:33" ht="17.25" customHeight="1">
      <c r="B4" s="191" t="s">
        <v>280</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row>
    <row r="5" spans="2:33" ht="17.25" customHeight="1">
      <c r="B5" s="187" t="s">
        <v>5</v>
      </c>
      <c r="C5" s="187"/>
      <c r="D5" s="187"/>
      <c r="E5" s="187"/>
      <c r="F5" s="187"/>
      <c r="G5" s="187"/>
      <c r="H5" s="187"/>
      <c r="I5" s="187"/>
      <c r="J5" s="187"/>
      <c r="K5" s="187"/>
      <c r="L5" s="188"/>
      <c r="M5" s="188"/>
      <c r="N5" s="188"/>
      <c r="O5" s="188"/>
      <c r="P5" s="188"/>
      <c r="Q5" s="188"/>
      <c r="R5" s="188"/>
      <c r="S5" s="188"/>
      <c r="T5" s="188"/>
      <c r="U5" s="188"/>
      <c r="V5" s="188"/>
      <c r="W5" s="188"/>
      <c r="X5" s="188"/>
      <c r="Y5" s="188"/>
      <c r="Z5" s="188"/>
      <c r="AA5" s="188"/>
      <c r="AB5" s="188"/>
      <c r="AC5" s="188"/>
      <c r="AD5" s="188"/>
      <c r="AE5" s="188"/>
      <c r="AF5" s="188"/>
      <c r="AG5" s="188"/>
    </row>
    <row r="6" spans="2:33" ht="17.25" customHeight="1">
      <c r="B6" s="148"/>
      <c r="C6" s="148"/>
      <c r="D6" s="148"/>
      <c r="E6" s="148"/>
      <c r="F6" s="148"/>
      <c r="G6" s="148"/>
      <c r="H6" s="148"/>
      <c r="I6" s="148"/>
      <c r="J6" s="148"/>
      <c r="K6" s="148"/>
      <c r="L6" s="188"/>
      <c r="M6" s="188"/>
      <c r="N6" s="188"/>
      <c r="O6" s="188"/>
      <c r="P6" s="188"/>
      <c r="Q6" s="188"/>
      <c r="R6" s="188"/>
      <c r="S6" s="188"/>
      <c r="T6" s="188"/>
      <c r="U6" s="188"/>
      <c r="V6" s="188"/>
      <c r="W6" s="188"/>
      <c r="X6" s="188"/>
      <c r="Y6" s="188"/>
      <c r="Z6" s="188"/>
      <c r="AA6" s="188"/>
      <c r="AB6" s="188"/>
      <c r="AC6" s="188"/>
      <c r="AD6" s="188"/>
      <c r="AE6" s="188"/>
      <c r="AF6" s="188"/>
      <c r="AG6" s="188"/>
    </row>
    <row r="7" spans="2:33" ht="17.25" customHeight="1">
      <c r="B7" s="187" t="s">
        <v>6</v>
      </c>
      <c r="C7" s="187"/>
      <c r="D7" s="187"/>
      <c r="E7" s="187"/>
      <c r="F7" s="187"/>
      <c r="G7" s="187"/>
      <c r="H7" s="187"/>
      <c r="I7" s="187"/>
      <c r="J7" s="187"/>
      <c r="K7" s="148"/>
      <c r="L7" s="188"/>
      <c r="M7" s="188"/>
      <c r="N7" s="188"/>
      <c r="O7" s="188"/>
      <c r="P7" s="188"/>
      <c r="Q7" s="188"/>
      <c r="R7" s="188"/>
      <c r="S7" s="188"/>
      <c r="T7" s="188"/>
      <c r="U7" s="188"/>
      <c r="V7" s="188"/>
      <c r="W7" s="188"/>
      <c r="X7" s="188"/>
      <c r="Y7" s="188"/>
      <c r="Z7" s="188"/>
      <c r="AA7" s="188"/>
      <c r="AB7" s="188"/>
      <c r="AC7" s="188"/>
      <c r="AD7" s="188"/>
      <c r="AE7" s="188"/>
      <c r="AF7" s="188"/>
      <c r="AG7" s="188"/>
    </row>
    <row r="8" spans="2:33" ht="17.25" customHeight="1">
      <c r="B8" s="148"/>
      <c r="C8" s="148"/>
      <c r="D8" s="148"/>
      <c r="E8" s="148"/>
      <c r="F8" s="148"/>
      <c r="G8" s="148"/>
      <c r="H8" s="148"/>
      <c r="I8" s="148"/>
      <c r="J8" s="148"/>
      <c r="K8" s="148"/>
      <c r="L8" s="188"/>
      <c r="M8" s="188"/>
      <c r="N8" s="188"/>
      <c r="O8" s="188"/>
      <c r="P8" s="188"/>
      <c r="Q8" s="188"/>
      <c r="R8" s="188"/>
      <c r="S8" s="188"/>
      <c r="T8" s="188"/>
      <c r="U8" s="188"/>
      <c r="V8" s="188"/>
      <c r="W8" s="188"/>
      <c r="X8" s="188"/>
      <c r="Y8" s="188"/>
      <c r="Z8" s="188"/>
      <c r="AA8" s="188"/>
      <c r="AB8" s="188"/>
      <c r="AC8" s="188"/>
      <c r="AD8" s="188"/>
      <c r="AE8" s="188"/>
      <c r="AF8" s="188"/>
      <c r="AG8" s="188"/>
    </row>
    <row r="9" spans="2:33" ht="17.25" customHeight="1">
      <c r="B9" s="187" t="s">
        <v>7</v>
      </c>
      <c r="C9" s="187"/>
      <c r="D9" s="187"/>
      <c r="E9" s="187"/>
      <c r="F9" s="187"/>
      <c r="G9" s="187"/>
      <c r="H9" s="187"/>
      <c r="I9" s="187"/>
      <c r="J9" s="187"/>
      <c r="K9" s="148"/>
      <c r="L9" s="188"/>
      <c r="M9" s="188"/>
      <c r="N9" s="188"/>
      <c r="O9" s="188"/>
      <c r="P9" s="188"/>
      <c r="Q9" s="188"/>
      <c r="R9" s="188"/>
      <c r="S9" s="188"/>
      <c r="T9" s="188"/>
      <c r="U9" s="188"/>
      <c r="V9" s="188"/>
      <c r="W9" s="188"/>
      <c r="X9" s="188"/>
      <c r="Y9" s="188"/>
      <c r="Z9" s="188"/>
      <c r="AA9" s="188"/>
      <c r="AB9" s="188"/>
      <c r="AC9" s="188"/>
      <c r="AD9" s="188"/>
      <c r="AE9" s="188"/>
      <c r="AF9" s="188"/>
      <c r="AG9" s="188"/>
    </row>
    <row r="10" spans="2:33" ht="17.25" customHeight="1">
      <c r="B10" s="187" t="s">
        <v>8</v>
      </c>
      <c r="C10" s="187"/>
      <c r="D10" s="187"/>
      <c r="E10" s="187"/>
      <c r="F10" s="187"/>
      <c r="G10" s="187"/>
      <c r="H10" s="187"/>
      <c r="I10" s="187"/>
      <c r="J10" s="187"/>
      <c r="K10" s="148"/>
      <c r="L10" s="188"/>
      <c r="M10" s="188"/>
      <c r="N10" s="188"/>
      <c r="O10" s="188"/>
      <c r="P10" s="188"/>
      <c r="Q10" s="188"/>
      <c r="R10" s="188"/>
      <c r="S10" s="188"/>
      <c r="T10" s="188"/>
      <c r="U10" s="188"/>
      <c r="V10" s="188"/>
      <c r="W10" s="188"/>
      <c r="X10" s="188"/>
      <c r="Y10" s="188"/>
      <c r="Z10" s="188"/>
      <c r="AA10" s="188"/>
      <c r="AB10" s="188"/>
      <c r="AC10" s="188"/>
      <c r="AD10" s="188"/>
      <c r="AE10" s="188"/>
      <c r="AF10" s="188"/>
      <c r="AG10" s="188"/>
    </row>
    <row r="11" spans="2:33" ht="17.25" customHeight="1">
      <c r="B11" s="148"/>
      <c r="C11" s="148"/>
      <c r="D11" s="148"/>
      <c r="E11" s="148"/>
      <c r="F11" s="148"/>
      <c r="G11" s="148"/>
      <c r="H11" s="148"/>
      <c r="I11" s="148"/>
      <c r="J11" s="148"/>
      <c r="K11" s="148"/>
      <c r="L11" s="188"/>
      <c r="M11" s="188"/>
      <c r="N11" s="188"/>
      <c r="O11" s="188"/>
      <c r="P11" s="188"/>
      <c r="Q11" s="188"/>
      <c r="R11" s="188"/>
      <c r="S11" s="188"/>
      <c r="T11" s="188"/>
      <c r="U11" s="188"/>
      <c r="V11" s="188"/>
      <c r="W11" s="188"/>
      <c r="X11" s="188"/>
      <c r="Y11" s="188"/>
      <c r="Z11" s="188"/>
      <c r="AA11" s="188"/>
      <c r="AB11" s="188"/>
      <c r="AC11" s="188"/>
      <c r="AD11" s="188"/>
      <c r="AE11" s="188"/>
      <c r="AF11" s="188"/>
      <c r="AG11" s="188"/>
    </row>
    <row r="12" spans="2:33" ht="17.25" customHeight="1">
      <c r="B12" s="195" t="s">
        <v>36</v>
      </c>
      <c r="C12" s="195"/>
      <c r="D12" s="195"/>
      <c r="E12" s="195"/>
      <c r="F12" s="195"/>
      <c r="G12" s="195"/>
      <c r="H12" s="195"/>
      <c r="I12" s="195"/>
      <c r="J12" s="195"/>
      <c r="K12" s="141"/>
      <c r="L12" s="193"/>
      <c r="M12" s="193"/>
      <c r="N12" s="193"/>
      <c r="O12" s="193"/>
      <c r="P12" s="193"/>
      <c r="Q12" s="193"/>
      <c r="R12" s="193"/>
      <c r="S12" s="193"/>
      <c r="T12" s="193"/>
      <c r="U12" s="193"/>
      <c r="V12" s="193"/>
      <c r="W12" s="193"/>
      <c r="X12" s="193"/>
      <c r="Y12" s="193"/>
      <c r="Z12" s="193"/>
      <c r="AA12" s="193"/>
      <c r="AB12" s="193"/>
      <c r="AC12" s="193"/>
      <c r="AD12" s="193"/>
      <c r="AE12" s="193"/>
      <c r="AF12" s="193"/>
      <c r="AG12" s="193"/>
    </row>
    <row r="13" spans="2:33" ht="17.25" customHeight="1">
      <c r="B13" s="191" t="s">
        <v>279</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row>
    <row r="14" spans="2:33" ht="17.25" customHeight="1">
      <c r="B14" s="187" t="s">
        <v>5</v>
      </c>
      <c r="C14" s="187"/>
      <c r="D14" s="187"/>
      <c r="E14" s="187"/>
      <c r="F14" s="187"/>
      <c r="G14" s="187"/>
      <c r="H14" s="187"/>
      <c r="I14" s="187"/>
      <c r="J14" s="187"/>
      <c r="K14" s="187"/>
      <c r="L14" s="188"/>
      <c r="M14" s="188"/>
      <c r="N14" s="188"/>
      <c r="O14" s="188"/>
      <c r="P14" s="188"/>
      <c r="Q14" s="188"/>
      <c r="R14" s="188"/>
      <c r="S14" s="188"/>
      <c r="T14" s="188"/>
      <c r="U14" s="188"/>
      <c r="V14" s="188"/>
      <c r="W14" s="188"/>
      <c r="X14" s="188"/>
      <c r="Y14" s="188"/>
      <c r="Z14" s="188"/>
      <c r="AA14" s="188"/>
      <c r="AB14" s="188"/>
      <c r="AC14" s="188"/>
      <c r="AD14" s="188"/>
      <c r="AE14" s="188"/>
      <c r="AF14" s="188"/>
      <c r="AG14" s="188"/>
    </row>
    <row r="15" spans="2:33" ht="17.25" customHeight="1">
      <c r="B15" s="148"/>
      <c r="C15" s="148"/>
      <c r="D15" s="148"/>
      <c r="E15" s="148"/>
      <c r="F15" s="148"/>
      <c r="G15" s="148"/>
      <c r="H15" s="148"/>
      <c r="I15" s="148"/>
      <c r="J15" s="148"/>
      <c r="K15" s="148"/>
      <c r="L15" s="188"/>
      <c r="M15" s="188"/>
      <c r="N15" s="188"/>
      <c r="O15" s="188"/>
      <c r="P15" s="188"/>
      <c r="Q15" s="188"/>
      <c r="R15" s="188"/>
      <c r="S15" s="188"/>
      <c r="T15" s="188"/>
      <c r="U15" s="188"/>
      <c r="V15" s="188"/>
      <c r="W15" s="188"/>
      <c r="X15" s="188"/>
      <c r="Y15" s="188"/>
      <c r="Z15" s="188"/>
      <c r="AA15" s="188"/>
      <c r="AB15" s="188"/>
      <c r="AC15" s="188"/>
      <c r="AD15" s="188"/>
      <c r="AE15" s="188"/>
      <c r="AF15" s="188"/>
      <c r="AG15" s="188"/>
    </row>
    <row r="16" spans="2:33" ht="17.25" customHeight="1">
      <c r="B16" s="187" t="s">
        <v>6</v>
      </c>
      <c r="C16" s="187"/>
      <c r="D16" s="187"/>
      <c r="E16" s="187"/>
      <c r="F16" s="187"/>
      <c r="G16" s="187"/>
      <c r="H16" s="187"/>
      <c r="I16" s="187"/>
      <c r="J16" s="187"/>
      <c r="K16" s="148"/>
      <c r="L16" s="188"/>
      <c r="M16" s="188"/>
      <c r="N16" s="188"/>
      <c r="O16" s="188"/>
      <c r="P16" s="188"/>
      <c r="Q16" s="188"/>
      <c r="R16" s="188"/>
      <c r="S16" s="188"/>
      <c r="T16" s="188"/>
      <c r="U16" s="188"/>
      <c r="V16" s="188"/>
      <c r="W16" s="188"/>
      <c r="X16" s="188"/>
      <c r="Y16" s="188"/>
      <c r="Z16" s="188"/>
      <c r="AA16" s="188"/>
      <c r="AB16" s="188"/>
      <c r="AC16" s="188"/>
      <c r="AD16" s="188"/>
      <c r="AE16" s="188"/>
      <c r="AF16" s="188"/>
      <c r="AG16" s="188"/>
    </row>
    <row r="17" spans="2:33" ht="17.25" customHeight="1">
      <c r="B17" s="148"/>
      <c r="C17" s="148"/>
      <c r="D17" s="148"/>
      <c r="E17" s="148"/>
      <c r="F17" s="148"/>
      <c r="G17" s="148"/>
      <c r="H17" s="148"/>
      <c r="I17" s="148"/>
      <c r="J17" s="148"/>
      <c r="K17" s="148"/>
      <c r="L17" s="188"/>
      <c r="M17" s="188"/>
      <c r="N17" s="188"/>
      <c r="O17" s="188"/>
      <c r="P17" s="188"/>
      <c r="Q17" s="188"/>
      <c r="R17" s="188"/>
      <c r="S17" s="188"/>
      <c r="T17" s="188"/>
      <c r="U17" s="188"/>
      <c r="V17" s="188"/>
      <c r="W17" s="188"/>
      <c r="X17" s="188"/>
      <c r="Y17" s="188"/>
      <c r="Z17" s="188"/>
      <c r="AA17" s="188"/>
      <c r="AB17" s="188"/>
      <c r="AC17" s="188"/>
      <c r="AD17" s="188"/>
      <c r="AE17" s="188"/>
      <c r="AF17" s="188"/>
      <c r="AG17" s="188"/>
    </row>
    <row r="18" spans="2:33" ht="17.25" customHeight="1">
      <c r="B18" s="187" t="s">
        <v>7</v>
      </c>
      <c r="C18" s="187"/>
      <c r="D18" s="187"/>
      <c r="E18" s="187"/>
      <c r="F18" s="187"/>
      <c r="G18" s="187"/>
      <c r="H18" s="187"/>
      <c r="I18" s="187"/>
      <c r="J18" s="187"/>
      <c r="K18" s="148"/>
      <c r="L18" s="188"/>
      <c r="M18" s="188"/>
      <c r="N18" s="188"/>
      <c r="O18" s="188"/>
      <c r="P18" s="188"/>
      <c r="Q18" s="188"/>
      <c r="R18" s="188"/>
      <c r="S18" s="188"/>
      <c r="T18" s="188"/>
      <c r="U18" s="188"/>
      <c r="V18" s="188"/>
      <c r="W18" s="188"/>
      <c r="X18" s="188"/>
      <c r="Y18" s="188"/>
      <c r="Z18" s="188"/>
      <c r="AA18" s="188"/>
      <c r="AB18" s="188"/>
      <c r="AC18" s="188"/>
      <c r="AD18" s="188"/>
      <c r="AE18" s="188"/>
      <c r="AF18" s="188"/>
      <c r="AG18" s="188"/>
    </row>
    <row r="19" spans="2:33" ht="17.25" customHeight="1">
      <c r="B19" s="187" t="s">
        <v>8</v>
      </c>
      <c r="C19" s="187"/>
      <c r="D19" s="187"/>
      <c r="E19" s="187"/>
      <c r="F19" s="187"/>
      <c r="G19" s="187"/>
      <c r="H19" s="187"/>
      <c r="I19" s="187"/>
      <c r="J19" s="187"/>
      <c r="K19" s="148"/>
      <c r="L19" s="188"/>
      <c r="M19" s="188"/>
      <c r="N19" s="188"/>
      <c r="O19" s="188"/>
      <c r="P19" s="188"/>
      <c r="Q19" s="188"/>
      <c r="R19" s="188"/>
      <c r="S19" s="188"/>
      <c r="T19" s="188"/>
      <c r="U19" s="188"/>
      <c r="V19" s="188"/>
      <c r="W19" s="188"/>
      <c r="X19" s="188"/>
      <c r="Y19" s="188"/>
      <c r="Z19" s="188"/>
      <c r="AA19" s="188"/>
      <c r="AB19" s="188"/>
      <c r="AC19" s="188"/>
      <c r="AD19" s="188"/>
      <c r="AE19" s="188"/>
      <c r="AF19" s="188"/>
      <c r="AG19" s="188"/>
    </row>
    <row r="20" spans="2:33" ht="17.25" customHeight="1">
      <c r="B20" s="148"/>
      <c r="C20" s="148"/>
      <c r="D20" s="148"/>
      <c r="E20" s="148"/>
      <c r="F20" s="148"/>
      <c r="G20" s="148"/>
      <c r="H20" s="148"/>
      <c r="I20" s="148"/>
      <c r="J20" s="148"/>
      <c r="K20" s="148"/>
      <c r="L20" s="196"/>
      <c r="M20" s="196"/>
      <c r="N20" s="196"/>
      <c r="O20" s="196"/>
      <c r="P20" s="196"/>
      <c r="Q20" s="196"/>
      <c r="R20" s="196"/>
      <c r="S20" s="196"/>
      <c r="T20" s="196"/>
      <c r="U20" s="196"/>
      <c r="V20" s="196"/>
      <c r="W20" s="196"/>
      <c r="X20" s="196"/>
      <c r="Y20" s="196"/>
      <c r="Z20" s="196"/>
      <c r="AA20" s="196"/>
      <c r="AB20" s="196"/>
      <c r="AC20" s="196"/>
      <c r="AD20" s="196"/>
      <c r="AE20" s="196"/>
      <c r="AF20" s="196"/>
      <c r="AG20" s="196"/>
    </row>
    <row r="21" spans="2:33" ht="17.25" customHeight="1">
      <c r="B21" s="195" t="s">
        <v>9</v>
      </c>
      <c r="C21" s="195"/>
      <c r="D21" s="195"/>
      <c r="E21" s="195"/>
      <c r="F21" s="195"/>
      <c r="G21" s="195"/>
      <c r="H21" s="195"/>
      <c r="I21" s="195"/>
      <c r="J21" s="195"/>
      <c r="K21" s="141"/>
      <c r="L21" s="193"/>
      <c r="M21" s="193"/>
      <c r="N21" s="193"/>
      <c r="O21" s="193"/>
      <c r="P21" s="193"/>
      <c r="Q21" s="193"/>
      <c r="R21" s="193"/>
      <c r="S21" s="193"/>
      <c r="T21" s="193"/>
      <c r="U21" s="193"/>
      <c r="V21" s="193"/>
      <c r="W21" s="193"/>
      <c r="X21" s="193"/>
      <c r="Y21" s="193"/>
      <c r="Z21" s="193"/>
      <c r="AA21" s="193"/>
      <c r="AB21" s="193"/>
      <c r="AC21" s="193"/>
      <c r="AD21" s="193"/>
      <c r="AE21" s="193"/>
      <c r="AF21" s="193"/>
      <c r="AG21" s="193"/>
    </row>
    <row r="22" spans="2:33" ht="17.25" customHeight="1">
      <c r="B22" s="191" t="s">
        <v>278</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row>
    <row r="23" spans="2:33" ht="24" customHeight="1">
      <c r="B23" s="187" t="s">
        <v>5</v>
      </c>
      <c r="C23" s="187"/>
      <c r="D23" s="187"/>
      <c r="E23" s="187"/>
      <c r="F23" s="187"/>
      <c r="G23" s="187"/>
      <c r="H23" s="187"/>
      <c r="I23" s="187"/>
      <c r="J23" s="187"/>
      <c r="K23" s="187"/>
      <c r="L23" s="188"/>
      <c r="M23" s="188"/>
      <c r="N23" s="188"/>
      <c r="O23" s="188"/>
      <c r="P23" s="188"/>
      <c r="Q23" s="188"/>
      <c r="R23" s="188"/>
      <c r="S23" s="188"/>
      <c r="T23" s="188"/>
      <c r="U23" s="188"/>
      <c r="V23" s="188"/>
      <c r="W23" s="188"/>
      <c r="X23" s="188"/>
      <c r="Y23" s="188"/>
      <c r="Z23" s="188"/>
      <c r="AA23" s="188"/>
      <c r="AB23" s="188"/>
      <c r="AC23" s="188"/>
      <c r="AD23" s="188"/>
      <c r="AE23" s="188"/>
      <c r="AF23" s="188"/>
      <c r="AG23" s="188"/>
    </row>
    <row r="24" spans="2:33" ht="17.25" customHeight="1">
      <c r="B24" s="148"/>
      <c r="C24" s="148"/>
      <c r="D24" s="148"/>
      <c r="E24" s="148"/>
      <c r="F24" s="148"/>
      <c r="G24" s="148"/>
      <c r="H24" s="148"/>
      <c r="I24" s="148"/>
      <c r="J24" s="148"/>
      <c r="K24" s="148"/>
      <c r="L24" s="188"/>
      <c r="M24" s="188"/>
      <c r="N24" s="188"/>
      <c r="O24" s="188"/>
      <c r="P24" s="188"/>
      <c r="Q24" s="188"/>
      <c r="R24" s="188"/>
      <c r="S24" s="188"/>
      <c r="T24" s="188"/>
      <c r="U24" s="188"/>
      <c r="V24" s="188"/>
      <c r="W24" s="188"/>
      <c r="X24" s="188"/>
      <c r="Y24" s="188"/>
      <c r="Z24" s="188"/>
      <c r="AA24" s="188"/>
      <c r="AB24" s="188"/>
      <c r="AC24" s="188"/>
      <c r="AD24" s="188"/>
      <c r="AE24" s="188"/>
      <c r="AF24" s="188"/>
      <c r="AG24" s="188"/>
    </row>
    <row r="25" spans="2:33" ht="17.25" customHeight="1">
      <c r="B25" s="187" t="s">
        <v>6</v>
      </c>
      <c r="C25" s="187"/>
      <c r="D25" s="187"/>
      <c r="E25" s="187"/>
      <c r="F25" s="187"/>
      <c r="G25" s="187"/>
      <c r="H25" s="187"/>
      <c r="I25" s="187"/>
      <c r="J25" s="187"/>
      <c r="K25" s="148"/>
      <c r="L25" s="188"/>
      <c r="M25" s="188"/>
      <c r="N25" s="188"/>
      <c r="O25" s="188"/>
      <c r="P25" s="188"/>
      <c r="Q25" s="188"/>
      <c r="R25" s="188"/>
      <c r="S25" s="188"/>
      <c r="T25" s="188"/>
      <c r="U25" s="188"/>
      <c r="V25" s="188"/>
      <c r="W25" s="188"/>
      <c r="X25" s="188"/>
      <c r="Y25" s="188"/>
      <c r="Z25" s="188"/>
      <c r="AA25" s="188"/>
      <c r="AB25" s="188"/>
      <c r="AC25" s="188"/>
      <c r="AD25" s="188"/>
      <c r="AE25" s="188"/>
      <c r="AF25" s="188"/>
      <c r="AG25" s="188"/>
    </row>
    <row r="26" spans="2:33" ht="17.25" customHeight="1">
      <c r="B26" s="148"/>
      <c r="C26" s="148"/>
      <c r="D26" s="148"/>
      <c r="E26" s="148"/>
      <c r="F26" s="148"/>
      <c r="G26" s="148"/>
      <c r="H26" s="148"/>
      <c r="I26" s="148"/>
      <c r="J26" s="148"/>
      <c r="K26" s="148"/>
      <c r="L26" s="188"/>
      <c r="M26" s="188"/>
      <c r="N26" s="188"/>
      <c r="O26" s="188"/>
      <c r="P26" s="188"/>
      <c r="Q26" s="188"/>
      <c r="R26" s="188"/>
      <c r="S26" s="188"/>
      <c r="T26" s="188"/>
      <c r="U26" s="188"/>
      <c r="V26" s="188"/>
      <c r="W26" s="188"/>
      <c r="X26" s="188"/>
      <c r="Y26" s="188"/>
      <c r="Z26" s="188"/>
      <c r="AA26" s="188"/>
      <c r="AB26" s="188"/>
      <c r="AC26" s="188"/>
      <c r="AD26" s="188"/>
      <c r="AE26" s="188"/>
      <c r="AF26" s="188"/>
      <c r="AG26" s="188"/>
    </row>
    <row r="27" spans="2:33" ht="17.25" customHeight="1">
      <c r="B27" s="187" t="s">
        <v>53</v>
      </c>
      <c r="C27" s="187"/>
      <c r="D27" s="187"/>
      <c r="E27" s="187"/>
      <c r="F27" s="187"/>
      <c r="G27" s="187"/>
      <c r="H27" s="187"/>
      <c r="I27" s="187"/>
      <c r="J27" s="187"/>
      <c r="K27" s="148"/>
      <c r="L27" s="187"/>
      <c r="M27" s="187"/>
      <c r="N27" s="187"/>
      <c r="O27" s="187"/>
      <c r="P27" s="187"/>
      <c r="Q27" s="187"/>
      <c r="R27" s="187"/>
      <c r="S27" s="148"/>
      <c r="T27" s="148"/>
      <c r="U27" s="148"/>
      <c r="V27" s="148"/>
      <c r="W27" s="148"/>
      <c r="X27" s="148"/>
      <c r="Y27" s="148"/>
      <c r="Z27" s="148"/>
      <c r="AA27" s="137"/>
      <c r="AB27" s="137"/>
      <c r="AC27" s="137"/>
      <c r="AD27" s="137"/>
      <c r="AE27" s="137"/>
      <c r="AF27" s="137"/>
      <c r="AG27" s="137"/>
    </row>
    <row r="28" spans="2:33" ht="17.25" customHeight="1">
      <c r="B28" s="187" t="s">
        <v>8</v>
      </c>
      <c r="C28" s="187"/>
      <c r="D28" s="187"/>
      <c r="E28" s="187"/>
      <c r="F28" s="187"/>
      <c r="G28" s="187"/>
      <c r="H28" s="187"/>
      <c r="I28" s="187"/>
      <c r="J28" s="187"/>
      <c r="K28" s="148"/>
      <c r="L28" s="188"/>
      <c r="M28" s="188"/>
      <c r="N28" s="188"/>
      <c r="O28" s="188"/>
      <c r="P28" s="188"/>
      <c r="Q28" s="188"/>
      <c r="R28" s="188"/>
      <c r="S28" s="188"/>
      <c r="T28" s="188"/>
      <c r="U28" s="188"/>
      <c r="V28" s="188"/>
      <c r="W28" s="188"/>
      <c r="X28" s="188"/>
      <c r="Y28" s="188"/>
      <c r="Z28" s="188"/>
      <c r="AA28" s="188"/>
      <c r="AB28" s="188"/>
      <c r="AC28" s="188"/>
      <c r="AD28" s="188"/>
      <c r="AE28" s="188"/>
      <c r="AF28" s="188"/>
      <c r="AG28" s="188"/>
    </row>
    <row r="29" spans="2:33" ht="17.25" customHeight="1">
      <c r="B29" s="148"/>
      <c r="C29" s="148"/>
      <c r="D29" s="148"/>
      <c r="E29" s="148"/>
      <c r="F29" s="148"/>
      <c r="G29" s="148"/>
      <c r="H29" s="148"/>
      <c r="I29" s="148"/>
      <c r="J29" s="148"/>
      <c r="K29" s="148"/>
      <c r="L29" s="188"/>
      <c r="M29" s="188"/>
      <c r="N29" s="188"/>
      <c r="O29" s="188"/>
      <c r="P29" s="188"/>
      <c r="Q29" s="188"/>
      <c r="R29" s="188"/>
      <c r="S29" s="188"/>
      <c r="T29" s="188"/>
      <c r="U29" s="188"/>
      <c r="V29" s="188"/>
      <c r="W29" s="188"/>
      <c r="X29" s="188"/>
      <c r="Y29" s="188"/>
      <c r="Z29" s="188"/>
      <c r="AA29" s="188"/>
      <c r="AB29" s="188"/>
      <c r="AC29" s="188"/>
      <c r="AD29" s="188"/>
      <c r="AE29" s="188"/>
      <c r="AF29" s="188"/>
      <c r="AG29" s="188"/>
    </row>
    <row r="30" spans="2:33" ht="17.25" customHeight="1">
      <c r="B30" s="195" t="s">
        <v>9</v>
      </c>
      <c r="C30" s="195"/>
      <c r="D30" s="195"/>
      <c r="E30" s="195"/>
      <c r="F30" s="195"/>
      <c r="G30" s="195"/>
      <c r="H30" s="195"/>
      <c r="I30" s="195"/>
      <c r="J30" s="195"/>
      <c r="K30" s="141"/>
      <c r="L30" s="193"/>
      <c r="M30" s="193"/>
      <c r="N30" s="193"/>
      <c r="O30" s="193"/>
      <c r="P30" s="193"/>
      <c r="Q30" s="193"/>
      <c r="R30" s="193"/>
      <c r="S30" s="193"/>
      <c r="T30" s="193"/>
      <c r="U30" s="193"/>
      <c r="V30" s="193"/>
      <c r="W30" s="193"/>
      <c r="X30" s="193"/>
      <c r="Y30" s="193"/>
      <c r="Z30" s="193"/>
      <c r="AA30" s="193"/>
      <c r="AB30" s="193"/>
      <c r="AC30" s="193"/>
      <c r="AD30" s="193"/>
      <c r="AE30" s="193"/>
      <c r="AF30" s="193"/>
      <c r="AG30" s="193"/>
    </row>
    <row r="31" spans="2:33" ht="17.25" customHeight="1">
      <c r="B31" s="191" t="s">
        <v>277</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row>
    <row r="32" spans="2:33" ht="17.25" customHeight="1">
      <c r="B32" s="187" t="s">
        <v>47</v>
      </c>
      <c r="C32" s="187"/>
      <c r="D32" s="187"/>
      <c r="E32" s="187"/>
      <c r="F32" s="187"/>
      <c r="G32" s="187"/>
      <c r="H32" s="187"/>
      <c r="I32" s="138" t="s">
        <v>59</v>
      </c>
      <c r="J32" s="188"/>
      <c r="K32" s="188"/>
      <c r="L32" s="188"/>
      <c r="M32" s="188"/>
      <c r="N32" s="188" t="s">
        <v>51</v>
      </c>
      <c r="O32" s="188"/>
      <c r="P32" s="188"/>
      <c r="Q32" s="188"/>
      <c r="R32" s="188"/>
      <c r="S32" s="188"/>
      <c r="T32" s="188"/>
      <c r="U32" s="188"/>
      <c r="V32" s="188"/>
      <c r="W32" s="188"/>
      <c r="X32" s="188" t="s">
        <v>52</v>
      </c>
      <c r="Y32" s="188"/>
      <c r="Z32" s="188"/>
      <c r="AA32" s="188"/>
      <c r="AB32" s="188"/>
      <c r="AC32" s="188"/>
      <c r="AD32" s="188"/>
      <c r="AE32" s="188"/>
      <c r="AF32" s="188"/>
      <c r="AG32" s="136" t="s">
        <v>48</v>
      </c>
    </row>
    <row r="33" spans="2:33" ht="17.25" customHeight="1">
      <c r="B33" s="187" t="s">
        <v>10</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38"/>
      <c r="AG33" s="138"/>
    </row>
    <row r="34" spans="2:33" ht="17.25" customHeight="1">
      <c r="B34" s="190" t="s">
        <v>49</v>
      </c>
      <c r="C34" s="190"/>
      <c r="D34" s="190"/>
      <c r="E34" s="190"/>
      <c r="F34" s="190"/>
      <c r="G34" s="190"/>
      <c r="H34" s="190"/>
      <c r="I34" s="138" t="s">
        <v>58</v>
      </c>
      <c r="J34" s="188"/>
      <c r="K34" s="188"/>
      <c r="L34" s="188"/>
      <c r="M34" s="188"/>
      <c r="N34" s="192" t="s">
        <v>57</v>
      </c>
      <c r="O34" s="192"/>
      <c r="P34" s="192"/>
      <c r="Q34" s="192"/>
      <c r="R34" s="192"/>
      <c r="S34" s="189" t="s">
        <v>275</v>
      </c>
      <c r="T34" s="189"/>
      <c r="U34" s="189"/>
      <c r="V34" s="189"/>
      <c r="W34" s="189"/>
      <c r="X34" s="188" t="s">
        <v>276</v>
      </c>
      <c r="Y34" s="188"/>
      <c r="Z34" s="188"/>
      <c r="AA34" s="188"/>
      <c r="AB34" s="188"/>
      <c r="AC34" s="188"/>
      <c r="AD34" s="188"/>
      <c r="AE34" s="188"/>
      <c r="AF34" s="188"/>
      <c r="AG34" s="136" t="s">
        <v>50</v>
      </c>
    </row>
    <row r="35" spans="2:33" ht="17.25" customHeight="1">
      <c r="B35" s="187" t="s">
        <v>7</v>
      </c>
      <c r="C35" s="187"/>
      <c r="D35" s="187"/>
      <c r="E35" s="187"/>
      <c r="F35" s="187"/>
      <c r="G35" s="187"/>
      <c r="H35" s="187"/>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row>
    <row r="36" spans="2:33" ht="17.25" customHeight="1">
      <c r="B36" s="187" t="s">
        <v>11</v>
      </c>
      <c r="C36" s="187"/>
      <c r="D36" s="187"/>
      <c r="E36" s="187"/>
      <c r="F36" s="187"/>
      <c r="G36" s="187"/>
      <c r="H36" s="187"/>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row>
    <row r="37" spans="2:33" ht="17.25" customHeight="1">
      <c r="B37" s="148"/>
      <c r="C37" s="148"/>
      <c r="D37" s="148"/>
      <c r="E37" s="148"/>
      <c r="F37" s="148"/>
      <c r="G37" s="148"/>
      <c r="H37" s="14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row>
    <row r="38" spans="2:33" ht="17.25" customHeight="1">
      <c r="B38" s="194" t="s">
        <v>9</v>
      </c>
      <c r="C38" s="194"/>
      <c r="D38" s="194"/>
      <c r="E38" s="194"/>
      <c r="F38" s="194"/>
      <c r="G38" s="194"/>
      <c r="H38" s="194"/>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row>
    <row r="39" spans="2:33" ht="17.25" customHeight="1">
      <c r="B39" s="191" t="s">
        <v>37</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row>
    <row r="40" spans="2:33" ht="17.25" customHeight="1">
      <c r="B40" s="141"/>
      <c r="C40" s="51" t="s">
        <v>110</v>
      </c>
      <c r="AF40" s="141"/>
      <c r="AG40" s="141"/>
    </row>
    <row r="41" spans="2:33" ht="17.25" customHeight="1">
      <c r="B41" s="141"/>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row>
    <row r="42" spans="2:33" ht="17.25" customHeight="1">
      <c r="B42" s="191" t="s">
        <v>54</v>
      </c>
      <c r="C42" s="191"/>
      <c r="D42" s="191"/>
      <c r="E42" s="191"/>
      <c r="F42" s="191"/>
      <c r="G42" s="191"/>
      <c r="H42" s="191"/>
      <c r="I42" s="191"/>
      <c r="J42" s="191"/>
      <c r="K42" s="191"/>
      <c r="L42" s="191"/>
      <c r="M42" s="191"/>
      <c r="N42" s="191"/>
      <c r="O42" s="191"/>
      <c r="P42" s="191"/>
      <c r="Q42" s="191"/>
      <c r="R42" s="150"/>
      <c r="S42" s="150"/>
      <c r="T42" s="150"/>
      <c r="U42" s="150"/>
      <c r="V42" s="150"/>
      <c r="W42" s="151"/>
      <c r="X42" s="151"/>
      <c r="Y42" s="151"/>
      <c r="Z42" s="151"/>
      <c r="AA42" s="150"/>
      <c r="AB42" s="150"/>
      <c r="AC42" s="150"/>
      <c r="AD42" s="150"/>
      <c r="AE42" s="150"/>
      <c r="AF42" s="150"/>
      <c r="AG42" s="150"/>
    </row>
    <row r="43" spans="2:33" ht="17.25" customHeight="1">
      <c r="I43" s="143"/>
      <c r="J43" s="144"/>
      <c r="K43" s="143"/>
      <c r="L43" s="142" t="s">
        <v>55</v>
      </c>
      <c r="P43" s="143"/>
      <c r="Q43" s="143"/>
      <c r="R43" s="142" t="s">
        <v>56</v>
      </c>
    </row>
    <row r="44" spans="2:33" ht="17.25" customHeight="1">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row r="45" spans="2:33" ht="17.25" customHeight="1">
      <c r="B45" s="191" t="s">
        <v>38</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row>
    <row r="46" spans="2:33" ht="17.25" customHeight="1">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row>
    <row r="47" spans="2:33" ht="17.25" customHeight="1">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row>
    <row r="48" spans="2:33" ht="17.25" customHeight="1">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row>
    <row r="49" spans="2:33" ht="17.25" customHeight="1">
      <c r="B49" s="152"/>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row>
    <row r="50" spans="2:33" ht="17.25" customHeight="1">
      <c r="B50" s="198" t="s">
        <v>111</v>
      </c>
      <c r="C50" s="198"/>
      <c r="D50" s="198"/>
      <c r="E50" s="198"/>
      <c r="F50" s="198"/>
      <c r="G50" s="189" t="s">
        <v>112</v>
      </c>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row>
    <row r="51" spans="2:33" ht="17.25" customHeight="1">
      <c r="B51" s="153"/>
    </row>
  </sheetData>
  <mergeCells count="74">
    <mergeCell ref="B46:AG46"/>
    <mergeCell ref="B47:AG47"/>
    <mergeCell ref="B48:AG48"/>
    <mergeCell ref="B50:F50"/>
    <mergeCell ref="G50:AG50"/>
    <mergeCell ref="L15:AG15"/>
    <mergeCell ref="L17:AG17"/>
    <mergeCell ref="L9:AG9"/>
    <mergeCell ref="L20:AG20"/>
    <mergeCell ref="L24:AG24"/>
    <mergeCell ref="L23:AG23"/>
    <mergeCell ref="B13:AG13"/>
    <mergeCell ref="B9:J9"/>
    <mergeCell ref="B10:J10"/>
    <mergeCell ref="B12:J12"/>
    <mergeCell ref="L12:AG12"/>
    <mergeCell ref="B23:K23"/>
    <mergeCell ref="B31:AG31"/>
    <mergeCell ref="B21:J21"/>
    <mergeCell ref="B18:J18"/>
    <mergeCell ref="B16:J16"/>
    <mergeCell ref="B14:K14"/>
    <mergeCell ref="L14:AG14"/>
    <mergeCell ref="L16:AG16"/>
    <mergeCell ref="L18:AG18"/>
    <mergeCell ref="B22:AG22"/>
    <mergeCell ref="L27:R27"/>
    <mergeCell ref="B25:J25"/>
    <mergeCell ref="B27:J27"/>
    <mergeCell ref="L26:AG26"/>
    <mergeCell ref="L25:AG25"/>
    <mergeCell ref="B28:J28"/>
    <mergeCell ref="B30:J30"/>
    <mergeCell ref="N1:Q1"/>
    <mergeCell ref="B5:K5"/>
    <mergeCell ref="L5:AG5"/>
    <mergeCell ref="L6:AG6"/>
    <mergeCell ref="L7:AG7"/>
    <mergeCell ref="B3:AG3"/>
    <mergeCell ref="B7:J7"/>
    <mergeCell ref="B4:AG4"/>
    <mergeCell ref="L29:AG29"/>
    <mergeCell ref="L30:AG30"/>
    <mergeCell ref="L28:AG28"/>
    <mergeCell ref="L19:AG19"/>
    <mergeCell ref="L21:AG21"/>
    <mergeCell ref="L8:AG8"/>
    <mergeCell ref="L10:AG10"/>
    <mergeCell ref="L11:AG11"/>
    <mergeCell ref="B19:J19"/>
    <mergeCell ref="B45:AG45"/>
    <mergeCell ref="X34:AA34"/>
    <mergeCell ref="B39:AG39"/>
    <mergeCell ref="B42:Q42"/>
    <mergeCell ref="AB34:AF34"/>
    <mergeCell ref="N34:R34"/>
    <mergeCell ref="J34:M34"/>
    <mergeCell ref="I36:AG36"/>
    <mergeCell ref="I37:AG37"/>
    <mergeCell ref="I35:AG35"/>
    <mergeCell ref="I38:AG38"/>
    <mergeCell ref="B38:H38"/>
    <mergeCell ref="B33:H33"/>
    <mergeCell ref="I33:AE33"/>
    <mergeCell ref="B35:H35"/>
    <mergeCell ref="B36:H36"/>
    <mergeCell ref="R32:W32"/>
    <mergeCell ref="S34:W34"/>
    <mergeCell ref="B32:H32"/>
    <mergeCell ref="N32:Q32"/>
    <mergeCell ref="J32:M32"/>
    <mergeCell ref="AB32:AF32"/>
    <mergeCell ref="X32:AA32"/>
    <mergeCell ref="B34:H34"/>
  </mergeCells>
  <phoneticPr fontId="18"/>
  <pageMargins left="0.70866141732283472" right="0.70866141732283472" top="0.74803149606299213" bottom="0.74803149606299213" header="0.31496062992125984" footer="0.31496062992125984"/>
  <pageSetup paperSize="9" scale="8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0</xdr:colOff>
                    <xdr:row>42</xdr:row>
                    <xdr:rowOff>0</xdr:rowOff>
                  </from>
                  <to>
                    <xdr:col>11</xdr:col>
                    <xdr:colOff>0</xdr:colOff>
                    <xdr:row>43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0</xdr:colOff>
                    <xdr:row>42</xdr:row>
                    <xdr:rowOff>0</xdr:rowOff>
                  </from>
                  <to>
                    <xdr:col>17</xdr:col>
                    <xdr:colOff>0</xdr:colOff>
                    <xdr:row>43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I42"/>
  <sheetViews>
    <sheetView view="pageBreakPreview" zoomScaleNormal="115" zoomScaleSheetLayoutView="100" workbookViewId="0">
      <selection activeCell="L26" sqref="L26"/>
    </sheetView>
  </sheetViews>
  <sheetFormatPr defaultColWidth="2.875" defaultRowHeight="17.25" customHeight="1"/>
  <cols>
    <col min="1" max="16384" width="2.875" style="51"/>
  </cols>
  <sheetData>
    <row r="1" spans="1:35" ht="17.25" customHeight="1">
      <c r="A1" s="138"/>
      <c r="B1" s="138"/>
      <c r="C1" s="138"/>
      <c r="D1" s="138"/>
      <c r="E1" s="138"/>
      <c r="F1" s="138"/>
      <c r="G1" s="138"/>
      <c r="H1" s="138"/>
      <c r="I1" s="138"/>
      <c r="J1" s="138"/>
      <c r="K1" s="138"/>
      <c r="L1" s="188" t="s">
        <v>13</v>
      </c>
      <c r="M1" s="188"/>
      <c r="N1" s="188"/>
      <c r="O1" s="188"/>
      <c r="P1" s="138"/>
      <c r="Q1" s="138"/>
      <c r="R1" s="138"/>
      <c r="S1" s="138"/>
      <c r="T1" s="138"/>
      <c r="U1" s="138"/>
      <c r="V1" s="138"/>
      <c r="W1" s="138"/>
      <c r="X1" s="138"/>
      <c r="Y1" s="138"/>
      <c r="Z1" s="138"/>
      <c r="AA1" s="138"/>
    </row>
    <row r="2" spans="1:35" ht="17.25" customHeight="1">
      <c r="A2" s="195" t="s">
        <v>14</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row>
    <row r="3" spans="1:35" ht="17.25" customHeight="1">
      <c r="A3" s="191" t="s">
        <v>15</v>
      </c>
      <c r="B3" s="191"/>
      <c r="C3" s="191"/>
      <c r="D3" s="191"/>
      <c r="E3" s="191"/>
      <c r="F3" s="191"/>
      <c r="G3" s="202"/>
      <c r="H3" s="202"/>
      <c r="I3" s="202"/>
      <c r="J3" s="202"/>
      <c r="K3" s="202"/>
      <c r="L3" s="202"/>
      <c r="M3" s="202"/>
      <c r="N3" s="202"/>
      <c r="O3" s="202"/>
      <c r="P3" s="202"/>
      <c r="Q3" s="202"/>
      <c r="R3" s="202"/>
      <c r="S3" s="202"/>
      <c r="T3" s="202"/>
      <c r="U3" s="202"/>
      <c r="V3" s="202"/>
      <c r="W3" s="202"/>
      <c r="X3" s="202"/>
      <c r="Y3" s="202"/>
      <c r="Z3" s="202"/>
      <c r="AA3" s="202"/>
      <c r="AB3" s="202"/>
      <c r="AC3" s="202"/>
      <c r="AD3" s="139"/>
      <c r="AE3" s="139"/>
    </row>
    <row r="4" spans="1:35" ht="17.25" customHeight="1">
      <c r="A4" s="199"/>
      <c r="B4" s="199"/>
      <c r="C4" s="199"/>
      <c r="D4" s="199"/>
      <c r="E4" s="199"/>
      <c r="F4" s="199"/>
      <c r="G4" s="203"/>
      <c r="H4" s="203"/>
      <c r="I4" s="203"/>
      <c r="J4" s="203"/>
      <c r="K4" s="203"/>
      <c r="L4" s="203"/>
      <c r="M4" s="203"/>
      <c r="N4" s="203"/>
      <c r="O4" s="203"/>
      <c r="P4" s="203"/>
      <c r="Q4" s="203"/>
      <c r="R4" s="203"/>
      <c r="S4" s="203"/>
      <c r="T4" s="203"/>
      <c r="U4" s="203"/>
      <c r="V4" s="203"/>
      <c r="W4" s="203"/>
      <c r="X4" s="203"/>
      <c r="Y4" s="203"/>
      <c r="Z4" s="203"/>
      <c r="AA4" s="203"/>
      <c r="AB4" s="203"/>
      <c r="AC4" s="203"/>
      <c r="AD4" s="140"/>
      <c r="AE4" s="140"/>
    </row>
    <row r="5" spans="1:35" ht="17.25" customHeight="1">
      <c r="A5" s="197" t="s">
        <v>113</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40"/>
      <c r="AE5" s="140"/>
    </row>
    <row r="6" spans="1:35" ht="17.25" customHeight="1">
      <c r="A6" s="141"/>
      <c r="B6" s="141"/>
      <c r="C6" s="141"/>
      <c r="D6" s="141"/>
      <c r="E6" s="141"/>
      <c r="F6" s="141"/>
      <c r="G6" s="197"/>
      <c r="H6" s="197"/>
      <c r="I6" s="197"/>
      <c r="J6" s="197"/>
      <c r="K6" s="197"/>
      <c r="L6" s="197"/>
      <c r="M6" s="197"/>
      <c r="N6" s="197"/>
      <c r="O6" s="197"/>
      <c r="P6" s="197"/>
      <c r="Q6" s="197"/>
      <c r="R6" s="197"/>
      <c r="S6" s="197"/>
      <c r="T6" s="197"/>
      <c r="U6" s="197"/>
      <c r="V6" s="197"/>
      <c r="W6" s="197"/>
      <c r="X6" s="197"/>
      <c r="Y6" s="197"/>
      <c r="Z6" s="197"/>
      <c r="AA6" s="197"/>
      <c r="AB6" s="197"/>
      <c r="AC6" s="197"/>
      <c r="AD6" s="140"/>
      <c r="AE6" s="140"/>
    </row>
    <row r="7" spans="1:35" ht="17.25" customHeight="1">
      <c r="A7" s="141"/>
      <c r="B7" s="141"/>
      <c r="C7" s="141"/>
      <c r="D7" s="141"/>
      <c r="E7" s="141"/>
      <c r="F7" s="141"/>
      <c r="G7" s="142"/>
      <c r="H7" s="142"/>
      <c r="I7" s="142"/>
      <c r="J7" s="142"/>
      <c r="K7" s="142"/>
      <c r="L7" s="142"/>
      <c r="M7" s="142"/>
      <c r="N7" s="142"/>
      <c r="O7" s="142"/>
      <c r="P7" s="142"/>
      <c r="Q7" s="142"/>
      <c r="R7" s="142"/>
      <c r="S7" s="142"/>
      <c r="T7" s="142"/>
      <c r="U7" s="142"/>
      <c r="V7" s="142"/>
      <c r="W7" s="142"/>
      <c r="X7" s="142"/>
      <c r="Y7" s="142"/>
      <c r="Z7" s="142"/>
      <c r="AA7" s="142"/>
      <c r="AB7" s="142"/>
      <c r="AC7" s="142"/>
      <c r="AD7" s="140"/>
      <c r="AE7" s="140"/>
    </row>
    <row r="8" spans="1:35" ht="17.25" customHeight="1">
      <c r="A8" s="199" t="s">
        <v>16</v>
      </c>
      <c r="B8" s="199"/>
      <c r="C8" s="199"/>
      <c r="D8" s="199"/>
      <c r="E8" s="199"/>
      <c r="F8" s="199"/>
      <c r="G8" s="199"/>
      <c r="H8" s="199"/>
      <c r="I8" s="199"/>
      <c r="J8" s="199"/>
      <c r="K8" s="199"/>
      <c r="L8" s="199"/>
      <c r="M8" s="199"/>
      <c r="N8" s="199"/>
      <c r="O8" s="199"/>
      <c r="P8" s="199"/>
      <c r="Q8" s="199"/>
      <c r="R8" s="143"/>
      <c r="S8" s="143"/>
      <c r="T8" s="143"/>
      <c r="U8" s="143"/>
      <c r="V8" s="143"/>
      <c r="W8" s="143"/>
      <c r="X8" s="143"/>
      <c r="Y8" s="143"/>
      <c r="Z8" s="143"/>
      <c r="AA8" s="143"/>
      <c r="AB8" s="143"/>
      <c r="AC8" s="143"/>
      <c r="AD8" s="143"/>
      <c r="AE8" s="143"/>
      <c r="AF8" s="140"/>
      <c r="AG8" s="140"/>
    </row>
    <row r="9" spans="1:35" ht="17.25" customHeight="1">
      <c r="A9" s="143" t="s">
        <v>62</v>
      </c>
      <c r="B9" s="143"/>
      <c r="C9" s="195" t="s">
        <v>65</v>
      </c>
      <c r="D9" s="195"/>
      <c r="E9" s="195"/>
      <c r="F9" s="195"/>
      <c r="G9" s="195"/>
      <c r="H9" s="195"/>
      <c r="I9" s="143"/>
      <c r="J9" s="195" t="s">
        <v>63</v>
      </c>
      <c r="K9" s="195"/>
      <c r="L9" s="195"/>
      <c r="M9" s="195"/>
      <c r="N9" s="195"/>
      <c r="O9" s="143"/>
      <c r="P9" s="195" t="s">
        <v>64</v>
      </c>
      <c r="Q9" s="195"/>
      <c r="R9" s="195"/>
      <c r="S9" s="195"/>
      <c r="T9" s="195"/>
      <c r="U9" s="195"/>
      <c r="V9" s="143"/>
      <c r="W9" s="195" t="s">
        <v>66</v>
      </c>
      <c r="X9" s="195"/>
      <c r="Y9" s="195"/>
      <c r="Z9" s="195"/>
      <c r="AA9" s="195"/>
      <c r="AB9" s="195"/>
      <c r="AC9" s="195"/>
      <c r="AD9" s="140"/>
      <c r="AE9" s="140"/>
    </row>
    <row r="10" spans="1:35" ht="17.25" customHeight="1">
      <c r="A10" s="143"/>
      <c r="B10" s="143"/>
      <c r="C10" s="195" t="s">
        <v>68</v>
      </c>
      <c r="D10" s="195"/>
      <c r="E10" s="195"/>
      <c r="F10" s="195"/>
      <c r="G10" s="195"/>
      <c r="H10" s="195"/>
      <c r="I10" s="143"/>
      <c r="J10" s="143"/>
      <c r="K10" s="204" t="s">
        <v>67</v>
      </c>
      <c r="L10" s="204"/>
      <c r="M10" s="204"/>
      <c r="N10" s="204"/>
      <c r="O10" s="204"/>
      <c r="P10" s="204"/>
      <c r="Q10" s="204"/>
      <c r="R10" s="204"/>
      <c r="S10" s="204"/>
      <c r="T10" s="204"/>
      <c r="U10" s="204"/>
      <c r="V10" s="204"/>
      <c r="W10" s="204"/>
      <c r="X10" s="140"/>
      <c r="Y10" s="140"/>
      <c r="Z10" s="140"/>
      <c r="AA10" s="140"/>
      <c r="AB10" s="140"/>
      <c r="AC10" s="140"/>
      <c r="AD10" s="140"/>
    </row>
    <row r="11" spans="1:35" ht="17.25" customHeight="1">
      <c r="A11" s="143"/>
      <c r="B11" s="143"/>
      <c r="C11" s="141"/>
      <c r="D11" s="141"/>
      <c r="E11" s="141"/>
      <c r="F11" s="141"/>
      <c r="G11" s="141"/>
      <c r="H11" s="141"/>
      <c r="I11" s="143"/>
      <c r="J11" s="143"/>
      <c r="K11" s="143"/>
      <c r="L11" s="143"/>
      <c r="M11" s="143"/>
      <c r="N11" s="143"/>
      <c r="O11" s="143"/>
      <c r="P11" s="143"/>
      <c r="Q11" s="143"/>
      <c r="R11" s="143"/>
      <c r="S11" s="143"/>
      <c r="T11" s="143"/>
      <c r="U11" s="143"/>
      <c r="V11" s="143"/>
      <c r="W11" s="143"/>
      <c r="X11" s="143"/>
      <c r="Y11" s="140"/>
      <c r="Z11" s="140"/>
      <c r="AA11" s="140"/>
      <c r="AB11" s="140"/>
      <c r="AC11" s="140"/>
      <c r="AD11" s="140"/>
      <c r="AE11" s="140"/>
    </row>
    <row r="12" spans="1:35" ht="17.25" customHeight="1">
      <c r="A12" s="199" t="s">
        <v>69</v>
      </c>
      <c r="B12" s="199"/>
      <c r="C12" s="199"/>
      <c r="D12" s="199"/>
      <c r="E12" s="199"/>
      <c r="F12" s="199"/>
      <c r="G12" s="141"/>
      <c r="H12" s="195" t="s">
        <v>70</v>
      </c>
      <c r="I12" s="195"/>
      <c r="J12" s="195"/>
      <c r="K12" s="195"/>
      <c r="L12" s="195"/>
      <c r="M12" s="143"/>
      <c r="N12" s="195" t="s">
        <v>71</v>
      </c>
      <c r="O12" s="195"/>
      <c r="P12" s="195"/>
      <c r="Q12" s="195"/>
      <c r="R12" s="195"/>
      <c r="S12" s="195"/>
      <c r="T12" s="143"/>
      <c r="U12" s="200" t="s">
        <v>72</v>
      </c>
      <c r="V12" s="200"/>
      <c r="W12" s="200"/>
      <c r="X12" s="200"/>
      <c r="Y12" s="200"/>
      <c r="Z12" s="140"/>
      <c r="AA12" s="140"/>
      <c r="AB12" s="140"/>
      <c r="AC12" s="140"/>
      <c r="AD12" s="140"/>
      <c r="AE12" s="140"/>
      <c r="AF12" s="140"/>
      <c r="AG12" s="140"/>
      <c r="AH12" s="140"/>
      <c r="AI12" s="140"/>
    </row>
    <row r="13" spans="1:35" ht="17.25" customHeight="1">
      <c r="A13" s="144"/>
      <c r="B13" s="144"/>
      <c r="C13" s="144"/>
      <c r="D13" s="144"/>
      <c r="E13" s="144"/>
      <c r="F13" s="144"/>
      <c r="G13" s="141"/>
      <c r="H13" s="141"/>
      <c r="I13" s="141"/>
      <c r="J13" s="141"/>
      <c r="K13" s="141"/>
      <c r="L13" s="141"/>
      <c r="M13" s="143"/>
      <c r="N13" s="141"/>
      <c r="O13" s="141"/>
      <c r="P13" s="141"/>
      <c r="Q13" s="141"/>
      <c r="R13" s="141"/>
      <c r="S13" s="141"/>
      <c r="T13" s="143"/>
      <c r="U13" s="145"/>
      <c r="V13" s="145"/>
      <c r="W13" s="145"/>
      <c r="X13" s="145"/>
      <c r="Y13" s="145"/>
      <c r="Z13" s="140"/>
      <c r="AA13" s="140"/>
      <c r="AB13" s="140"/>
      <c r="AC13" s="140"/>
      <c r="AD13" s="140"/>
      <c r="AE13" s="140"/>
      <c r="AF13" s="140"/>
      <c r="AG13" s="140"/>
      <c r="AH13" s="140"/>
      <c r="AI13" s="140"/>
    </row>
    <row r="14" spans="1:35" ht="17.25" customHeight="1">
      <c r="A14" s="199" t="s">
        <v>17</v>
      </c>
      <c r="B14" s="199"/>
      <c r="C14" s="199"/>
      <c r="D14" s="199"/>
      <c r="E14" s="199"/>
      <c r="F14" s="199"/>
      <c r="G14" s="197"/>
      <c r="H14" s="197"/>
      <c r="I14" s="197"/>
      <c r="J14" s="143" t="s">
        <v>76</v>
      </c>
      <c r="K14" s="143"/>
      <c r="L14" s="143"/>
      <c r="M14" s="143"/>
      <c r="N14" s="143"/>
      <c r="O14" s="143"/>
      <c r="P14" s="143"/>
      <c r="Q14" s="143"/>
      <c r="R14" s="143"/>
      <c r="S14" s="143"/>
      <c r="T14" s="143"/>
      <c r="U14" s="143"/>
      <c r="V14" s="143"/>
      <c r="W14" s="143"/>
      <c r="X14" s="140"/>
      <c r="Y14" s="140"/>
      <c r="Z14" s="140"/>
      <c r="AA14" s="140"/>
      <c r="AB14" s="140"/>
      <c r="AC14" s="140"/>
      <c r="AD14" s="140"/>
    </row>
    <row r="15" spans="1:35" ht="17.25" customHeight="1">
      <c r="A15" s="144"/>
      <c r="B15" s="144"/>
      <c r="C15" s="144"/>
      <c r="D15" s="144"/>
      <c r="E15" s="144"/>
      <c r="F15" s="144"/>
      <c r="G15" s="142"/>
      <c r="H15" s="142"/>
      <c r="I15" s="142"/>
      <c r="J15" s="142"/>
      <c r="K15" s="143"/>
      <c r="L15" s="143"/>
      <c r="M15" s="143"/>
      <c r="N15" s="143"/>
      <c r="O15" s="143"/>
      <c r="P15" s="143"/>
      <c r="Q15" s="143"/>
      <c r="R15" s="143"/>
      <c r="S15" s="143"/>
      <c r="T15" s="143"/>
      <c r="U15" s="143"/>
      <c r="V15" s="143"/>
      <c r="W15" s="143"/>
      <c r="X15" s="143"/>
      <c r="Y15" s="140"/>
      <c r="Z15" s="140"/>
      <c r="AA15" s="140"/>
      <c r="AB15" s="140"/>
      <c r="AC15" s="140"/>
      <c r="AD15" s="140"/>
      <c r="AE15" s="140"/>
    </row>
    <row r="16" spans="1:35" ht="17.25" customHeight="1">
      <c r="A16" s="199" t="s">
        <v>73</v>
      </c>
      <c r="B16" s="199"/>
      <c r="C16" s="199"/>
      <c r="D16" s="199"/>
      <c r="E16" s="199"/>
      <c r="F16" s="199"/>
      <c r="G16" s="143"/>
      <c r="H16" s="195" t="s">
        <v>74</v>
      </c>
      <c r="I16" s="195"/>
      <c r="J16" s="195"/>
      <c r="K16" s="195"/>
      <c r="L16" s="195"/>
      <c r="M16" s="195"/>
      <c r="N16" s="195"/>
      <c r="O16" s="195"/>
      <c r="P16" s="143"/>
      <c r="Q16" s="195" t="s">
        <v>75</v>
      </c>
      <c r="R16" s="195"/>
      <c r="S16" s="195"/>
      <c r="T16" s="195"/>
      <c r="U16" s="195"/>
      <c r="V16" s="195"/>
      <c r="W16" s="195"/>
      <c r="X16" s="195"/>
      <c r="Y16" s="140"/>
      <c r="Z16" s="140"/>
      <c r="AA16" s="140"/>
      <c r="AB16" s="140"/>
      <c r="AC16" s="140"/>
      <c r="AD16" s="140"/>
      <c r="AE16" s="140"/>
    </row>
    <row r="17" spans="1:32" ht="17.25" customHeight="1">
      <c r="A17" s="144"/>
      <c r="B17" s="144"/>
      <c r="C17" s="144"/>
      <c r="D17" s="144"/>
      <c r="E17" s="144"/>
      <c r="F17" s="144"/>
      <c r="G17" s="143"/>
      <c r="H17" s="141"/>
      <c r="I17" s="141"/>
      <c r="J17" s="141"/>
      <c r="K17" s="141"/>
      <c r="L17" s="141"/>
      <c r="M17" s="141"/>
      <c r="N17" s="141"/>
      <c r="O17" s="141"/>
      <c r="P17" s="143"/>
      <c r="Q17" s="141"/>
      <c r="R17" s="141"/>
      <c r="S17" s="141"/>
      <c r="T17" s="141"/>
      <c r="U17" s="141"/>
      <c r="V17" s="141"/>
      <c r="W17" s="141"/>
      <c r="X17" s="141"/>
      <c r="Y17" s="140"/>
      <c r="Z17" s="140"/>
      <c r="AA17" s="140"/>
      <c r="AB17" s="140"/>
      <c r="AC17" s="140"/>
      <c r="AD17" s="140"/>
      <c r="AE17" s="140"/>
    </row>
    <row r="18" spans="1:32" ht="17.25" customHeight="1">
      <c r="A18" s="199" t="s">
        <v>18</v>
      </c>
      <c r="B18" s="199"/>
      <c r="C18" s="199"/>
      <c r="D18" s="199"/>
      <c r="E18" s="199"/>
      <c r="F18" s="199"/>
      <c r="G18" s="197"/>
      <c r="H18" s="197"/>
      <c r="I18" s="197"/>
      <c r="J18" s="143" t="s">
        <v>76</v>
      </c>
      <c r="K18" s="143"/>
      <c r="L18" s="143"/>
      <c r="M18" s="143"/>
      <c r="N18" s="143"/>
      <c r="O18" s="143"/>
      <c r="P18" s="143"/>
      <c r="Q18" s="143"/>
      <c r="R18" s="143"/>
      <c r="S18" s="143"/>
      <c r="T18" s="143"/>
      <c r="U18" s="143"/>
      <c r="V18" s="143"/>
      <c r="W18" s="143"/>
      <c r="X18" s="140"/>
      <c r="Y18" s="140"/>
      <c r="Z18" s="140"/>
      <c r="AA18" s="140"/>
      <c r="AB18" s="140"/>
      <c r="AC18" s="140"/>
      <c r="AD18" s="140"/>
    </row>
    <row r="19" spans="1:32" ht="17.25" customHeight="1">
      <c r="A19" s="144"/>
      <c r="B19" s="144"/>
      <c r="C19" s="144"/>
      <c r="D19" s="144"/>
      <c r="E19" s="144"/>
      <c r="F19" s="144"/>
      <c r="G19" s="142"/>
      <c r="H19" s="142"/>
      <c r="I19" s="142"/>
      <c r="J19" s="142"/>
      <c r="K19" s="143"/>
      <c r="L19" s="143"/>
      <c r="M19" s="143"/>
      <c r="N19" s="143"/>
      <c r="O19" s="143"/>
      <c r="P19" s="143"/>
      <c r="Q19" s="143"/>
      <c r="R19" s="143"/>
      <c r="S19" s="143"/>
      <c r="T19" s="143"/>
      <c r="U19" s="143"/>
      <c r="V19" s="143"/>
      <c r="W19" s="143"/>
      <c r="X19" s="143"/>
      <c r="Y19" s="140"/>
      <c r="Z19" s="140"/>
      <c r="AA19" s="140"/>
      <c r="AB19" s="140"/>
      <c r="AC19" s="140"/>
      <c r="AD19" s="140"/>
      <c r="AE19" s="140"/>
    </row>
    <row r="20" spans="1:32" ht="17.25" customHeight="1">
      <c r="A20" s="199" t="s">
        <v>19</v>
      </c>
      <c r="B20" s="199"/>
      <c r="C20" s="199"/>
      <c r="D20" s="199"/>
      <c r="E20" s="199"/>
      <c r="F20" s="199"/>
      <c r="G20" s="197"/>
      <c r="H20" s="197"/>
      <c r="I20" s="197"/>
      <c r="J20" s="143" t="s">
        <v>76</v>
      </c>
      <c r="K20" s="197"/>
      <c r="L20" s="197"/>
      <c r="M20" s="143" t="s">
        <v>273</v>
      </c>
      <c r="N20" s="197"/>
      <c r="O20" s="197"/>
      <c r="P20" s="197"/>
      <c r="Q20" s="143" t="s">
        <v>274</v>
      </c>
      <c r="R20" s="197"/>
      <c r="S20" s="197"/>
      <c r="T20" s="143" t="s">
        <v>273</v>
      </c>
      <c r="U20" s="197"/>
      <c r="V20" s="197"/>
      <c r="W20" s="197"/>
      <c r="X20" s="143" t="s">
        <v>274</v>
      </c>
      <c r="Y20" s="197"/>
      <c r="Z20" s="197"/>
      <c r="AA20" s="143" t="s">
        <v>273</v>
      </c>
      <c r="AB20" s="197"/>
      <c r="AC20" s="197"/>
      <c r="AD20" s="197"/>
      <c r="AE20" s="143" t="s">
        <v>274</v>
      </c>
    </row>
    <row r="21" spans="1:32" ht="17.25" customHeight="1">
      <c r="A21" s="144"/>
      <c r="B21" s="144"/>
      <c r="C21" s="144"/>
      <c r="D21" s="144"/>
      <c r="E21" s="144"/>
      <c r="F21" s="144"/>
      <c r="G21" s="142"/>
      <c r="H21" s="142"/>
      <c r="I21" s="142"/>
      <c r="J21" s="143"/>
      <c r="K21" s="197"/>
      <c r="L21" s="197"/>
      <c r="M21" s="143" t="s">
        <v>273</v>
      </c>
      <c r="N21" s="197"/>
      <c r="O21" s="197"/>
      <c r="P21" s="197"/>
      <c r="Q21" s="143" t="s">
        <v>274</v>
      </c>
      <c r="R21" s="197"/>
      <c r="S21" s="197"/>
      <c r="T21" s="143" t="s">
        <v>273</v>
      </c>
      <c r="U21" s="197"/>
      <c r="V21" s="197"/>
      <c r="W21" s="197"/>
      <c r="X21" s="143" t="s">
        <v>274</v>
      </c>
      <c r="Y21" s="140"/>
      <c r="Z21" s="140"/>
      <c r="AA21" s="140"/>
      <c r="AB21" s="140"/>
      <c r="AC21" s="140"/>
    </row>
    <row r="22" spans="1:32" ht="17.25" customHeight="1">
      <c r="A22" s="199" t="s">
        <v>20</v>
      </c>
      <c r="B22" s="199"/>
      <c r="C22" s="199"/>
      <c r="D22" s="199"/>
      <c r="E22" s="199"/>
      <c r="F22" s="199"/>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row>
    <row r="23" spans="1:32" ht="17.25" customHeight="1">
      <c r="A23" s="195" t="s">
        <v>21</v>
      </c>
      <c r="B23" s="195"/>
      <c r="C23" s="195"/>
      <c r="D23" s="195"/>
      <c r="E23" s="195"/>
      <c r="F23" s="195"/>
      <c r="G23" s="197"/>
      <c r="H23" s="197"/>
      <c r="I23" s="197"/>
      <c r="J23" s="197"/>
      <c r="K23" s="143" t="s">
        <v>77</v>
      </c>
      <c r="L23" s="143"/>
      <c r="M23" s="143"/>
      <c r="N23" s="143"/>
      <c r="O23" s="143"/>
      <c r="P23" s="143"/>
      <c r="Q23" s="143"/>
      <c r="R23" s="143"/>
      <c r="S23" s="143"/>
      <c r="T23" s="143"/>
      <c r="U23" s="143"/>
      <c r="V23" s="143"/>
      <c r="W23" s="143"/>
      <c r="X23" s="143"/>
      <c r="Y23" s="140"/>
      <c r="Z23" s="140"/>
      <c r="AA23" s="140"/>
      <c r="AB23" s="140"/>
      <c r="AC23" s="140"/>
      <c r="AD23" s="140"/>
      <c r="AE23" s="140"/>
    </row>
    <row r="24" spans="1:32" ht="17.25" customHeight="1">
      <c r="A24" s="195" t="s">
        <v>22</v>
      </c>
      <c r="B24" s="195"/>
      <c r="C24" s="195"/>
      <c r="D24" s="195"/>
      <c r="E24" s="195"/>
      <c r="F24" s="195"/>
      <c r="G24" s="197"/>
      <c r="H24" s="197"/>
      <c r="I24" s="197"/>
      <c r="J24" s="197"/>
      <c r="K24" s="143" t="s">
        <v>77</v>
      </c>
      <c r="L24" s="143"/>
      <c r="M24" s="143"/>
      <c r="N24" s="143"/>
      <c r="O24" s="143"/>
      <c r="P24" s="143"/>
      <c r="Q24" s="143"/>
      <c r="R24" s="143"/>
      <c r="S24" s="143"/>
      <c r="T24" s="143"/>
      <c r="U24" s="143"/>
      <c r="V24" s="143"/>
      <c r="W24" s="143"/>
      <c r="X24" s="143"/>
      <c r="Y24" s="140"/>
      <c r="Z24" s="140"/>
      <c r="AA24" s="140"/>
      <c r="AB24" s="140"/>
      <c r="AC24" s="140"/>
      <c r="AD24" s="140"/>
      <c r="AE24" s="140"/>
    </row>
    <row r="25" spans="1:32" ht="17.25" customHeight="1">
      <c r="A25" s="199" t="s">
        <v>23</v>
      </c>
      <c r="B25" s="199"/>
      <c r="C25" s="199"/>
      <c r="D25" s="199"/>
      <c r="E25" s="199"/>
      <c r="F25" s="199"/>
      <c r="G25" s="199"/>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row>
    <row r="26" spans="1:32" ht="17.25" customHeight="1">
      <c r="A26" s="200" t="s">
        <v>83</v>
      </c>
      <c r="B26" s="200"/>
      <c r="C26" s="200"/>
      <c r="D26" s="200"/>
      <c r="E26" s="200"/>
      <c r="F26" s="200"/>
      <c r="G26" s="197"/>
      <c r="H26" s="197"/>
      <c r="I26" s="197"/>
      <c r="J26" s="197"/>
      <c r="K26" s="143" t="s">
        <v>78</v>
      </c>
      <c r="L26" s="143"/>
      <c r="M26" s="143"/>
      <c r="N26" s="143"/>
      <c r="O26" s="143"/>
      <c r="P26" s="143"/>
      <c r="Q26" s="143"/>
      <c r="R26" s="143"/>
      <c r="S26" s="143"/>
      <c r="T26" s="143"/>
      <c r="U26" s="143"/>
      <c r="V26" s="143"/>
      <c r="W26" s="143"/>
      <c r="X26" s="143"/>
      <c r="Y26" s="140"/>
      <c r="Z26" s="140"/>
      <c r="AA26" s="140"/>
      <c r="AB26" s="140"/>
      <c r="AC26" s="140"/>
      <c r="AD26" s="140"/>
      <c r="AE26" s="140"/>
    </row>
    <row r="27" spans="1:32" ht="17.25" customHeight="1">
      <c r="A27" s="200" t="s">
        <v>82</v>
      </c>
      <c r="B27" s="200"/>
      <c r="C27" s="200"/>
      <c r="D27" s="200"/>
      <c r="E27" s="200"/>
      <c r="F27" s="200"/>
      <c r="G27" s="197"/>
      <c r="H27" s="197"/>
      <c r="I27" s="197"/>
      <c r="J27" s="197"/>
      <c r="K27" s="143" t="s">
        <v>78</v>
      </c>
      <c r="L27" s="143"/>
      <c r="M27" s="143"/>
      <c r="N27" s="143"/>
      <c r="O27" s="143"/>
      <c r="P27" s="143"/>
      <c r="Q27" s="143"/>
      <c r="R27" s="143"/>
      <c r="S27" s="143"/>
      <c r="T27" s="143"/>
      <c r="U27" s="143"/>
      <c r="V27" s="143"/>
      <c r="W27" s="143"/>
      <c r="X27" s="143"/>
      <c r="Y27" s="140"/>
      <c r="Z27" s="140"/>
      <c r="AA27" s="140"/>
      <c r="AB27" s="140"/>
      <c r="AC27" s="140"/>
      <c r="AD27" s="140"/>
      <c r="AE27" s="140"/>
    </row>
    <row r="28" spans="1:32" ht="17.25" customHeight="1">
      <c r="A28" s="195" t="s">
        <v>84</v>
      </c>
      <c r="B28" s="195"/>
      <c r="C28" s="195"/>
      <c r="D28" s="195"/>
      <c r="E28" s="195"/>
      <c r="F28" s="195"/>
      <c r="G28" s="206" t="s">
        <v>79</v>
      </c>
      <c r="H28" s="206"/>
      <c r="I28" s="206"/>
      <c r="J28" s="197"/>
      <c r="K28" s="197"/>
      <c r="L28" s="197"/>
      <c r="M28" s="197"/>
      <c r="N28" s="197" t="s">
        <v>80</v>
      </c>
      <c r="O28" s="197"/>
      <c r="P28" s="143"/>
      <c r="Q28" s="143"/>
      <c r="R28" s="143"/>
      <c r="S28" s="143"/>
      <c r="T28" s="143"/>
      <c r="U28" s="143"/>
      <c r="V28" s="143"/>
      <c r="W28" s="143"/>
      <c r="X28" s="143"/>
      <c r="Y28" s="140"/>
      <c r="Z28" s="140"/>
      <c r="AA28" s="140"/>
      <c r="AB28" s="140"/>
      <c r="AC28" s="140"/>
      <c r="AD28" s="140"/>
      <c r="AE28" s="140"/>
    </row>
    <row r="29" spans="1:32" ht="17.25" customHeight="1">
      <c r="A29" s="195"/>
      <c r="B29" s="195"/>
      <c r="C29" s="195"/>
      <c r="D29" s="195"/>
      <c r="E29" s="195"/>
      <c r="F29" s="195"/>
      <c r="G29" s="206" t="s">
        <v>107</v>
      </c>
      <c r="H29" s="206"/>
      <c r="I29" s="206"/>
      <c r="J29" s="197"/>
      <c r="K29" s="197"/>
      <c r="L29" s="197"/>
      <c r="M29" s="197"/>
      <c r="N29" s="197" t="s">
        <v>81</v>
      </c>
      <c r="O29" s="197"/>
      <c r="P29" s="143"/>
      <c r="Q29" s="143"/>
      <c r="R29" s="143"/>
      <c r="S29" s="143"/>
      <c r="T29" s="143"/>
      <c r="U29" s="143"/>
      <c r="V29" s="143"/>
      <c r="W29" s="143"/>
      <c r="X29" s="143"/>
      <c r="Y29" s="140"/>
      <c r="Z29" s="140"/>
      <c r="AA29" s="140"/>
      <c r="AB29" s="140"/>
      <c r="AC29" s="140"/>
      <c r="AD29" s="140"/>
      <c r="AE29" s="140"/>
    </row>
    <row r="30" spans="1:32" ht="17.25" customHeight="1">
      <c r="A30" s="195" t="s">
        <v>85</v>
      </c>
      <c r="B30" s="195"/>
      <c r="C30" s="195"/>
      <c r="D30" s="195"/>
      <c r="E30" s="195"/>
      <c r="F30" s="195"/>
      <c r="G30" s="201"/>
      <c r="H30" s="201"/>
      <c r="I30" s="201"/>
      <c r="J30" s="201"/>
      <c r="K30" s="201"/>
      <c r="L30" s="201"/>
      <c r="M30" s="201"/>
      <c r="N30" s="201"/>
      <c r="O30" s="142" t="s">
        <v>86</v>
      </c>
      <c r="P30" s="143"/>
      <c r="Q30" s="143"/>
      <c r="R30" s="197" t="s">
        <v>87</v>
      </c>
      <c r="S30" s="197"/>
      <c r="T30" s="201"/>
      <c r="U30" s="201"/>
      <c r="V30" s="201"/>
      <c r="W30" s="201"/>
      <c r="X30" s="201"/>
      <c r="Y30" s="201"/>
      <c r="Z30" s="201"/>
      <c r="AA30" s="201"/>
      <c r="AB30" s="142" t="s">
        <v>88</v>
      </c>
      <c r="AC30" s="140"/>
      <c r="AD30" s="140"/>
      <c r="AE30" s="140"/>
      <c r="AF30" s="140"/>
    </row>
    <row r="31" spans="1:32" ht="17.25" customHeight="1">
      <c r="A31" s="199" t="s">
        <v>93</v>
      </c>
      <c r="B31" s="199"/>
      <c r="C31" s="199"/>
      <c r="D31" s="199"/>
      <c r="E31" s="199"/>
      <c r="F31" s="199"/>
      <c r="G31" s="199"/>
      <c r="H31" s="199"/>
      <c r="I31" s="146"/>
      <c r="J31" s="146"/>
      <c r="K31" s="146"/>
      <c r="L31" s="146"/>
      <c r="M31" s="146"/>
      <c r="N31" s="146"/>
      <c r="O31" s="142"/>
      <c r="P31" s="143"/>
      <c r="Q31" s="143"/>
      <c r="R31" s="142"/>
      <c r="S31" s="142"/>
      <c r="T31" s="146"/>
      <c r="U31" s="146"/>
      <c r="V31" s="146"/>
      <c r="W31" s="146"/>
      <c r="X31" s="146"/>
      <c r="Y31" s="146"/>
      <c r="Z31" s="146"/>
      <c r="AA31" s="146"/>
      <c r="AB31" s="142"/>
      <c r="AC31" s="140"/>
      <c r="AD31" s="140"/>
      <c r="AE31" s="140"/>
      <c r="AF31" s="140"/>
    </row>
    <row r="32" spans="1:32" ht="17.25" customHeight="1">
      <c r="A32" s="143"/>
      <c r="B32" s="143"/>
      <c r="C32" s="143"/>
      <c r="D32" s="143"/>
      <c r="E32" s="143"/>
      <c r="F32" s="143"/>
      <c r="G32" s="141"/>
      <c r="H32" s="195" t="s">
        <v>89</v>
      </c>
      <c r="I32" s="195"/>
      <c r="J32" s="195"/>
      <c r="K32" s="195"/>
      <c r="L32" s="141"/>
      <c r="M32" s="195" t="s">
        <v>90</v>
      </c>
      <c r="N32" s="195"/>
      <c r="O32" s="195"/>
      <c r="P32" s="195"/>
      <c r="Q32" s="141"/>
      <c r="R32" s="195" t="s">
        <v>91</v>
      </c>
      <c r="S32" s="195"/>
      <c r="T32" s="195"/>
      <c r="U32" s="195"/>
      <c r="V32" s="195"/>
      <c r="W32" s="141"/>
      <c r="X32" s="195" t="s">
        <v>92</v>
      </c>
      <c r="Y32" s="195"/>
      <c r="Z32" s="195"/>
      <c r="AA32" s="195"/>
      <c r="AB32" s="145"/>
      <c r="AC32" s="140"/>
      <c r="AD32" s="140"/>
      <c r="AE32" s="140"/>
      <c r="AF32" s="143"/>
    </row>
    <row r="33" spans="1:32" ht="17.2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5"/>
      <c r="AC33" s="140"/>
      <c r="AD33" s="140"/>
      <c r="AE33" s="140"/>
      <c r="AF33" s="143"/>
    </row>
    <row r="34" spans="1:32" ht="17.25" customHeight="1">
      <c r="A34" s="199" t="s">
        <v>60</v>
      </c>
      <c r="B34" s="199"/>
      <c r="C34" s="199"/>
      <c r="D34" s="199"/>
      <c r="E34" s="199"/>
      <c r="F34" s="199"/>
      <c r="G34" s="199"/>
      <c r="H34" s="199"/>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row>
    <row r="35" spans="1:32" ht="17.25" customHeight="1">
      <c r="A35" s="141"/>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141"/>
      <c r="AE35" s="141"/>
    </row>
    <row r="36" spans="1:32" ht="17.25" customHeight="1">
      <c r="A36" s="141"/>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141"/>
      <c r="AE36" s="141"/>
    </row>
    <row r="37" spans="1:32" ht="17.25" customHeight="1">
      <c r="A37" s="141"/>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140"/>
      <c r="AE37" s="140"/>
    </row>
    <row r="38" spans="1:32" ht="17.25" customHeight="1">
      <c r="A38" s="199" t="s">
        <v>61</v>
      </c>
      <c r="B38" s="199"/>
      <c r="C38" s="199"/>
      <c r="D38" s="199"/>
      <c r="E38" s="199"/>
      <c r="F38" s="199"/>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row>
    <row r="39" spans="1:32" ht="17.25" customHeight="1">
      <c r="A39" s="147"/>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140"/>
      <c r="AE39" s="140"/>
    </row>
    <row r="40" spans="1:32" ht="17.25" customHeight="1">
      <c r="A40" s="140"/>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140"/>
      <c r="AE40" s="140"/>
    </row>
    <row r="41" spans="1:32" ht="17.25" customHeight="1">
      <c r="A41" s="143"/>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E41" s="140"/>
    </row>
    <row r="42" spans="1:32" ht="17.2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row>
  </sheetData>
  <mergeCells count="70">
    <mergeCell ref="G20:I20"/>
    <mergeCell ref="G14:I14"/>
    <mergeCell ref="G18:I18"/>
    <mergeCell ref="Q16:X16"/>
    <mergeCell ref="R21:S21"/>
    <mergeCell ref="U21:W21"/>
    <mergeCell ref="K20:L20"/>
    <mergeCell ref="Y20:Z20"/>
    <mergeCell ref="AB20:AD20"/>
    <mergeCell ref="B39:AC39"/>
    <mergeCell ref="B40:AC40"/>
    <mergeCell ref="B41:AC41"/>
    <mergeCell ref="A38:F38"/>
    <mergeCell ref="A34:H34"/>
    <mergeCell ref="B35:AC35"/>
    <mergeCell ref="B36:AC36"/>
    <mergeCell ref="B37:AC37"/>
    <mergeCell ref="N29:O29"/>
    <mergeCell ref="J29:M29"/>
    <mergeCell ref="G28:I28"/>
    <mergeCell ref="G29:I29"/>
    <mergeCell ref="A28:F29"/>
    <mergeCell ref="H32:K32"/>
    <mergeCell ref="L1:O1"/>
    <mergeCell ref="G5:AC6"/>
    <mergeCell ref="A5:F5"/>
    <mergeCell ref="A14:F14"/>
    <mergeCell ref="A8:Q8"/>
    <mergeCell ref="A2:AE2"/>
    <mergeCell ref="A3:F4"/>
    <mergeCell ref="C9:H9"/>
    <mergeCell ref="J9:N9"/>
    <mergeCell ref="P9:U9"/>
    <mergeCell ref="W9:AC9"/>
    <mergeCell ref="G3:AC4"/>
    <mergeCell ref="C10:H10"/>
    <mergeCell ref="K10:W10"/>
    <mergeCell ref="A12:F12"/>
    <mergeCell ref="H12:L12"/>
    <mergeCell ref="N12:S12"/>
    <mergeCell ref="U12:Y12"/>
    <mergeCell ref="A16:F16"/>
    <mergeCell ref="G27:J27"/>
    <mergeCell ref="A27:F27"/>
    <mergeCell ref="A23:F23"/>
    <mergeCell ref="A24:F24"/>
    <mergeCell ref="A22:F22"/>
    <mergeCell ref="H16:O16"/>
    <mergeCell ref="A18:F18"/>
    <mergeCell ref="A20:F20"/>
    <mergeCell ref="K21:L21"/>
    <mergeCell ref="N20:P20"/>
    <mergeCell ref="N21:P21"/>
    <mergeCell ref="R20:S20"/>
    <mergeCell ref="U20:W20"/>
    <mergeCell ref="M32:P32"/>
    <mergeCell ref="R32:V32"/>
    <mergeCell ref="X32:AA32"/>
    <mergeCell ref="G23:J23"/>
    <mergeCell ref="G24:J24"/>
    <mergeCell ref="A25:G25"/>
    <mergeCell ref="A26:F26"/>
    <mergeCell ref="G26:J26"/>
    <mergeCell ref="T30:AA30"/>
    <mergeCell ref="A30:F30"/>
    <mergeCell ref="R30:S30"/>
    <mergeCell ref="G30:N30"/>
    <mergeCell ref="J28:M28"/>
    <mergeCell ref="N28:O28"/>
    <mergeCell ref="A31:H31"/>
  </mergeCells>
  <phoneticPr fontId="18"/>
  <pageMargins left="0.70866141732283472" right="0.70866141732283472" top="0.74803149606299213" bottom="0.74803149606299213" header="0.31496062992125984" footer="0.31496062992125984"/>
  <pageSetup paperSize="9" scale="8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8</xdr:row>
                    <xdr:rowOff>9525</xdr:rowOff>
                  </from>
                  <to>
                    <xdr:col>2</xdr:col>
                    <xdr:colOff>0</xdr:colOff>
                    <xdr:row>9</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219075</xdr:colOff>
                    <xdr:row>8</xdr:row>
                    <xdr:rowOff>0</xdr:rowOff>
                  </from>
                  <to>
                    <xdr:col>8</xdr:col>
                    <xdr:colOff>219075</xdr:colOff>
                    <xdr:row>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219075</xdr:colOff>
                    <xdr:row>8</xdr:row>
                    <xdr:rowOff>0</xdr:rowOff>
                  </from>
                  <to>
                    <xdr:col>14</xdr:col>
                    <xdr:colOff>219075</xdr:colOff>
                    <xdr:row>9</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21</xdr:col>
                    <xdr:colOff>0</xdr:colOff>
                    <xdr:row>8</xdr:row>
                    <xdr:rowOff>0</xdr:rowOff>
                  </from>
                  <to>
                    <xdr:col>22</xdr:col>
                    <xdr:colOff>0</xdr:colOff>
                    <xdr:row>9</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0</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209550</xdr:colOff>
                    <xdr:row>9</xdr:row>
                    <xdr:rowOff>19050</xdr:rowOff>
                  </from>
                  <to>
                    <xdr:col>9</xdr:col>
                    <xdr:colOff>209550</xdr:colOff>
                    <xdr:row>10</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209550</xdr:colOff>
                    <xdr:row>11</xdr:row>
                    <xdr:rowOff>9525</xdr:rowOff>
                  </from>
                  <to>
                    <xdr:col>6</xdr:col>
                    <xdr:colOff>209550</xdr:colOff>
                    <xdr:row>12</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0</xdr:colOff>
                    <xdr:row>10</xdr:row>
                    <xdr:rowOff>209550</xdr:rowOff>
                  </from>
                  <to>
                    <xdr:col>13</xdr:col>
                    <xdr:colOff>0</xdr:colOff>
                    <xdr:row>11</xdr:row>
                    <xdr:rowOff>200025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19</xdr:col>
                    <xdr:colOff>0</xdr:colOff>
                    <xdr:row>11</xdr:row>
                    <xdr:rowOff>9525</xdr:rowOff>
                  </from>
                  <to>
                    <xdr:col>20</xdr:col>
                    <xdr:colOff>9525</xdr:colOff>
                    <xdr:row>12</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14</xdr:col>
                    <xdr:colOff>219075</xdr:colOff>
                    <xdr:row>15</xdr:row>
                    <xdr:rowOff>0</xdr:rowOff>
                  </from>
                  <to>
                    <xdr:col>16</xdr:col>
                    <xdr:colOff>0</xdr:colOff>
                    <xdr:row>16</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219075</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16</xdr:col>
                    <xdr:colOff>9525</xdr:colOff>
                    <xdr:row>31</xdr:row>
                    <xdr:rowOff>0</xdr:rowOff>
                  </from>
                  <to>
                    <xdr:col>17</xdr:col>
                    <xdr:colOff>9525</xdr:colOff>
                    <xdr:row>32</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22</xdr:col>
                    <xdr:colOff>0</xdr:colOff>
                    <xdr:row>31</xdr:row>
                    <xdr:rowOff>0</xdr:rowOff>
                  </from>
                  <to>
                    <xdr:col>23</xdr:col>
                    <xdr:colOff>0</xdr:colOff>
                    <xdr:row>32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596A-1E60-4534-BD14-1DA156929E01}">
  <sheetPr>
    <pageSetUpPr fitToPage="1"/>
  </sheetPr>
  <dimension ref="B1:AG59"/>
  <sheetViews>
    <sheetView view="pageBreakPreview" topLeftCell="A7" zoomScaleNormal="100" zoomScaleSheetLayoutView="100" workbookViewId="0">
      <selection activeCell="M1" sqref="M1:Q1"/>
    </sheetView>
  </sheetViews>
  <sheetFormatPr defaultColWidth="2.875" defaultRowHeight="17.25" customHeight="1"/>
  <cols>
    <col min="1" max="16384" width="2.875" style="13"/>
  </cols>
  <sheetData>
    <row r="1" spans="2:33" ht="17.25" customHeight="1">
      <c r="M1" s="217" t="s">
        <v>116</v>
      </c>
      <c r="N1" s="217"/>
      <c r="O1" s="217"/>
      <c r="P1" s="217"/>
      <c r="Q1" s="217"/>
    </row>
    <row r="3" spans="2:33" ht="17.25" customHeight="1">
      <c r="B3" s="209" t="s">
        <v>115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row>
    <row r="4" spans="2:33" ht="17.25" customHeight="1">
      <c r="B4" s="210" t="s">
        <v>117</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row>
    <row r="5" spans="2:33" ht="17.25" customHeight="1">
      <c r="B5" s="207" t="s">
        <v>5</v>
      </c>
      <c r="C5" s="207"/>
      <c r="D5" s="207"/>
      <c r="E5" s="207"/>
      <c r="F5" s="207"/>
      <c r="G5" s="207"/>
      <c r="H5" s="207"/>
      <c r="I5" s="207"/>
      <c r="J5" s="207"/>
      <c r="K5" s="207"/>
      <c r="L5" s="208"/>
      <c r="M5" s="208"/>
      <c r="N5" s="208"/>
      <c r="O5" s="208"/>
      <c r="P5" s="208"/>
      <c r="Q5" s="208"/>
      <c r="R5" s="208"/>
      <c r="S5" s="208"/>
      <c r="T5" s="208"/>
      <c r="U5" s="208"/>
      <c r="V5" s="208"/>
      <c r="W5" s="208"/>
      <c r="X5" s="208"/>
      <c r="Y5" s="208"/>
      <c r="Z5" s="208"/>
      <c r="AA5" s="208"/>
      <c r="AB5" s="208"/>
      <c r="AC5" s="208"/>
      <c r="AD5" s="208"/>
      <c r="AE5" s="208"/>
      <c r="AF5" s="208"/>
      <c r="AG5" s="208"/>
    </row>
    <row r="6" spans="2:33" ht="17.25" customHeight="1">
      <c r="B6" s="14"/>
      <c r="C6" s="14"/>
      <c r="D6" s="14"/>
      <c r="E6" s="14"/>
      <c r="F6" s="14"/>
      <c r="G6" s="14"/>
      <c r="H6" s="14"/>
      <c r="I6" s="14"/>
      <c r="J6" s="14"/>
      <c r="K6" s="14"/>
      <c r="L6" s="208"/>
      <c r="M6" s="208"/>
      <c r="N6" s="208"/>
      <c r="O6" s="208"/>
      <c r="P6" s="208"/>
      <c r="Q6" s="208"/>
      <c r="R6" s="208"/>
      <c r="S6" s="208"/>
      <c r="T6" s="208"/>
      <c r="U6" s="208"/>
      <c r="V6" s="208"/>
      <c r="W6" s="208"/>
      <c r="X6" s="208"/>
      <c r="Y6" s="208"/>
      <c r="Z6" s="208"/>
      <c r="AA6" s="208"/>
      <c r="AB6" s="208"/>
      <c r="AC6" s="208"/>
      <c r="AD6" s="208"/>
      <c r="AE6" s="208"/>
      <c r="AF6" s="208"/>
      <c r="AG6" s="208"/>
    </row>
    <row r="7" spans="2:33" ht="17.25" customHeight="1">
      <c r="B7" s="207" t="s">
        <v>6</v>
      </c>
      <c r="C7" s="207"/>
      <c r="D7" s="207"/>
      <c r="E7" s="207"/>
      <c r="F7" s="207"/>
      <c r="G7" s="207"/>
      <c r="H7" s="207"/>
      <c r="I7" s="207"/>
      <c r="J7" s="207"/>
      <c r="K7" s="14"/>
      <c r="L7" s="208"/>
      <c r="M7" s="208"/>
      <c r="N7" s="208"/>
      <c r="O7" s="208"/>
      <c r="P7" s="208"/>
      <c r="Q7" s="208"/>
      <c r="R7" s="208"/>
      <c r="S7" s="208"/>
      <c r="T7" s="208"/>
      <c r="U7" s="208"/>
      <c r="V7" s="208"/>
      <c r="W7" s="208"/>
      <c r="X7" s="208"/>
      <c r="Y7" s="208"/>
      <c r="Z7" s="208"/>
      <c r="AA7" s="208"/>
      <c r="AB7" s="208"/>
      <c r="AC7" s="208"/>
      <c r="AD7" s="208"/>
      <c r="AE7" s="208"/>
      <c r="AF7" s="208"/>
      <c r="AG7" s="208"/>
    </row>
    <row r="8" spans="2:33" ht="17.25" customHeight="1">
      <c r="B8" s="14"/>
      <c r="C8" s="14"/>
      <c r="D8" s="14"/>
      <c r="E8" s="14"/>
      <c r="F8" s="14"/>
      <c r="G8" s="14"/>
      <c r="H8" s="14"/>
      <c r="I8" s="14"/>
      <c r="J8" s="14"/>
      <c r="K8" s="14"/>
      <c r="L8" s="208"/>
      <c r="M8" s="208"/>
      <c r="N8" s="208"/>
      <c r="O8" s="208"/>
      <c r="P8" s="208"/>
      <c r="Q8" s="208"/>
      <c r="R8" s="208"/>
      <c r="S8" s="208"/>
      <c r="T8" s="208"/>
      <c r="U8" s="208"/>
      <c r="V8" s="208"/>
      <c r="W8" s="208"/>
      <c r="X8" s="208"/>
      <c r="Y8" s="208"/>
      <c r="Z8" s="208"/>
      <c r="AA8" s="208"/>
      <c r="AB8" s="208"/>
      <c r="AC8" s="208"/>
      <c r="AD8" s="208"/>
      <c r="AE8" s="208"/>
      <c r="AF8" s="208"/>
      <c r="AG8" s="208"/>
    </row>
    <row r="9" spans="2:33" ht="17.25" customHeight="1">
      <c r="B9" s="207" t="s">
        <v>7</v>
      </c>
      <c r="C9" s="207"/>
      <c r="D9" s="207"/>
      <c r="E9" s="207"/>
      <c r="F9" s="207"/>
      <c r="G9" s="207"/>
      <c r="H9" s="207"/>
      <c r="I9" s="207"/>
      <c r="J9" s="207"/>
      <c r="K9" s="14"/>
      <c r="L9" s="208"/>
      <c r="M9" s="208"/>
      <c r="N9" s="208"/>
      <c r="O9" s="208"/>
      <c r="P9" s="208"/>
      <c r="Q9" s="208"/>
      <c r="R9" s="208"/>
      <c r="S9" s="208"/>
      <c r="T9" s="208"/>
      <c r="U9" s="208"/>
      <c r="V9" s="208"/>
      <c r="W9" s="208"/>
      <c r="X9" s="208"/>
      <c r="Y9" s="208"/>
      <c r="Z9" s="208"/>
      <c r="AA9" s="208"/>
      <c r="AB9" s="208"/>
      <c r="AC9" s="208"/>
      <c r="AD9" s="208"/>
      <c r="AE9" s="208"/>
      <c r="AF9" s="208"/>
      <c r="AG9" s="208"/>
    </row>
    <row r="10" spans="2:33" ht="17.25" customHeight="1">
      <c r="B10" s="207" t="s">
        <v>8</v>
      </c>
      <c r="C10" s="207"/>
      <c r="D10" s="207"/>
      <c r="E10" s="207"/>
      <c r="F10" s="207"/>
      <c r="G10" s="207"/>
      <c r="H10" s="207"/>
      <c r="I10" s="207"/>
      <c r="J10" s="207"/>
      <c r="K10" s="14"/>
      <c r="L10" s="208"/>
      <c r="M10" s="208"/>
      <c r="N10" s="208"/>
      <c r="O10" s="208"/>
      <c r="P10" s="208"/>
      <c r="Q10" s="208"/>
      <c r="R10" s="208"/>
      <c r="S10" s="208"/>
      <c r="T10" s="208"/>
      <c r="U10" s="208"/>
      <c r="V10" s="208"/>
      <c r="W10" s="208"/>
      <c r="X10" s="208"/>
      <c r="Y10" s="208"/>
      <c r="Z10" s="208"/>
      <c r="AA10" s="208"/>
      <c r="AB10" s="208"/>
      <c r="AC10" s="208"/>
      <c r="AD10" s="208"/>
      <c r="AE10" s="208"/>
      <c r="AF10" s="208"/>
      <c r="AG10" s="208"/>
    </row>
    <row r="11" spans="2:33" ht="17.25" customHeight="1">
      <c r="B11" s="14"/>
      <c r="C11" s="14"/>
      <c r="D11" s="14"/>
      <c r="E11" s="14"/>
      <c r="F11" s="14"/>
      <c r="G11" s="14"/>
      <c r="H11" s="14"/>
      <c r="I11" s="14"/>
      <c r="J11" s="14"/>
      <c r="K11" s="14"/>
      <c r="L11" s="208"/>
      <c r="M11" s="208"/>
      <c r="N11" s="208"/>
      <c r="O11" s="208"/>
      <c r="P11" s="208"/>
      <c r="Q11" s="208"/>
      <c r="R11" s="208"/>
      <c r="S11" s="208"/>
      <c r="T11" s="208"/>
      <c r="U11" s="208"/>
      <c r="V11" s="208"/>
      <c r="W11" s="208"/>
      <c r="X11" s="208"/>
      <c r="Y11" s="208"/>
      <c r="Z11" s="208"/>
      <c r="AA11" s="208"/>
      <c r="AB11" s="208"/>
      <c r="AC11" s="208"/>
      <c r="AD11" s="208"/>
      <c r="AE11" s="208"/>
      <c r="AF11" s="208"/>
      <c r="AG11" s="208"/>
    </row>
    <row r="12" spans="2:33" ht="17.25" customHeight="1">
      <c r="B12" s="211" t="s">
        <v>36</v>
      </c>
      <c r="C12" s="211"/>
      <c r="D12" s="211"/>
      <c r="E12" s="211"/>
      <c r="F12" s="211"/>
      <c r="G12" s="211"/>
      <c r="H12" s="211"/>
      <c r="I12" s="211"/>
      <c r="J12" s="211"/>
      <c r="K12" s="15"/>
      <c r="L12" s="22"/>
      <c r="M12" s="22"/>
      <c r="N12" s="22"/>
      <c r="O12" s="22"/>
      <c r="P12" s="22"/>
      <c r="Q12" s="22"/>
      <c r="R12" s="22"/>
      <c r="S12" s="22"/>
      <c r="T12" s="22"/>
      <c r="U12" s="22"/>
      <c r="V12" s="22"/>
      <c r="W12" s="22"/>
      <c r="X12" s="22"/>
      <c r="Y12" s="22"/>
      <c r="Z12" s="22"/>
      <c r="AA12" s="22"/>
      <c r="AB12" s="22"/>
      <c r="AC12" s="22"/>
      <c r="AD12" s="22"/>
      <c r="AE12" s="22"/>
      <c r="AF12" s="22"/>
      <c r="AG12" s="22"/>
    </row>
    <row r="13" spans="2:33" ht="17.25" customHeight="1">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row>
    <row r="14" spans="2:33" ht="17.25" customHeight="1">
      <c r="B14" s="211" t="s">
        <v>5</v>
      </c>
      <c r="C14" s="211"/>
      <c r="D14" s="211"/>
      <c r="E14" s="211"/>
      <c r="F14" s="211"/>
      <c r="G14" s="211"/>
      <c r="H14" s="211"/>
      <c r="I14" s="211"/>
      <c r="J14" s="211"/>
      <c r="K14" s="211"/>
      <c r="L14" s="213"/>
      <c r="M14" s="213"/>
      <c r="N14" s="213"/>
      <c r="O14" s="213"/>
      <c r="P14" s="213"/>
      <c r="Q14" s="213"/>
      <c r="R14" s="213"/>
      <c r="S14" s="213"/>
      <c r="T14" s="213"/>
      <c r="U14" s="213"/>
      <c r="V14" s="213"/>
      <c r="W14" s="213"/>
      <c r="X14" s="213"/>
      <c r="Y14" s="213"/>
      <c r="Z14" s="213"/>
      <c r="AA14" s="213"/>
      <c r="AB14" s="213"/>
      <c r="AC14" s="213"/>
      <c r="AD14" s="213"/>
      <c r="AE14" s="213"/>
      <c r="AF14" s="213"/>
      <c r="AG14" s="213"/>
    </row>
    <row r="15" spans="2:33" ht="17.25" customHeight="1">
      <c r="B15" s="15"/>
      <c r="C15" s="15"/>
      <c r="D15" s="15"/>
      <c r="E15" s="15"/>
      <c r="F15" s="15"/>
      <c r="G15" s="15"/>
      <c r="H15" s="15"/>
      <c r="I15" s="15"/>
      <c r="J15" s="15"/>
      <c r="K15" s="15"/>
      <c r="L15" s="213"/>
      <c r="M15" s="213"/>
      <c r="N15" s="213"/>
      <c r="O15" s="213"/>
      <c r="P15" s="213"/>
      <c r="Q15" s="213"/>
      <c r="R15" s="213"/>
      <c r="S15" s="213"/>
      <c r="T15" s="213"/>
      <c r="U15" s="213"/>
      <c r="V15" s="213"/>
      <c r="W15" s="213"/>
      <c r="X15" s="213"/>
      <c r="Y15" s="213"/>
      <c r="Z15" s="213"/>
      <c r="AA15" s="213"/>
      <c r="AB15" s="213"/>
      <c r="AC15" s="213"/>
      <c r="AD15" s="213"/>
      <c r="AE15" s="213"/>
      <c r="AF15" s="213"/>
      <c r="AG15" s="213"/>
    </row>
    <row r="16" spans="2:33" ht="17.25" customHeight="1">
      <c r="B16" s="211" t="s">
        <v>6</v>
      </c>
      <c r="C16" s="211"/>
      <c r="D16" s="211"/>
      <c r="E16" s="211"/>
      <c r="F16" s="211"/>
      <c r="G16" s="211"/>
      <c r="H16" s="211"/>
      <c r="I16" s="211"/>
      <c r="J16" s="211"/>
      <c r="K16" s="15"/>
      <c r="L16" s="213"/>
      <c r="M16" s="213"/>
      <c r="N16" s="213"/>
      <c r="O16" s="213"/>
      <c r="P16" s="213"/>
      <c r="Q16" s="213"/>
      <c r="R16" s="213"/>
      <c r="S16" s="213"/>
      <c r="T16" s="213"/>
      <c r="U16" s="213"/>
      <c r="V16" s="213"/>
      <c r="W16" s="213"/>
      <c r="X16" s="213"/>
      <c r="Y16" s="213"/>
      <c r="Z16" s="213"/>
      <c r="AA16" s="213"/>
      <c r="AB16" s="213"/>
      <c r="AC16" s="213"/>
      <c r="AD16" s="213"/>
      <c r="AE16" s="213"/>
      <c r="AF16" s="213"/>
      <c r="AG16" s="213"/>
    </row>
    <row r="17" spans="2:33" ht="17.25" customHeight="1">
      <c r="B17" s="15"/>
      <c r="C17" s="15"/>
      <c r="D17" s="15"/>
      <c r="E17" s="15"/>
      <c r="F17" s="15"/>
      <c r="G17" s="15"/>
      <c r="H17" s="15"/>
      <c r="I17" s="15"/>
      <c r="J17" s="15"/>
      <c r="K17" s="15"/>
      <c r="L17" s="213"/>
      <c r="M17" s="213"/>
      <c r="N17" s="213"/>
      <c r="O17" s="213"/>
      <c r="P17" s="213"/>
      <c r="Q17" s="213"/>
      <c r="R17" s="213"/>
      <c r="S17" s="213"/>
      <c r="T17" s="213"/>
      <c r="U17" s="213"/>
      <c r="V17" s="213"/>
      <c r="W17" s="213"/>
      <c r="X17" s="213"/>
      <c r="Y17" s="213"/>
      <c r="Z17" s="213"/>
      <c r="AA17" s="213"/>
      <c r="AB17" s="213"/>
      <c r="AC17" s="213"/>
      <c r="AD17" s="213"/>
      <c r="AE17" s="213"/>
      <c r="AF17" s="213"/>
      <c r="AG17" s="213"/>
    </row>
    <row r="18" spans="2:33" ht="17.25" customHeight="1">
      <c r="B18" s="211" t="s">
        <v>7</v>
      </c>
      <c r="C18" s="211"/>
      <c r="D18" s="211"/>
      <c r="E18" s="211"/>
      <c r="F18" s="211"/>
      <c r="G18" s="211"/>
      <c r="H18" s="211"/>
      <c r="I18" s="211"/>
      <c r="J18" s="211"/>
      <c r="K18" s="15"/>
      <c r="L18" s="213"/>
      <c r="M18" s="213"/>
      <c r="N18" s="213"/>
      <c r="O18" s="213"/>
      <c r="P18" s="213"/>
      <c r="Q18" s="213"/>
      <c r="R18" s="213"/>
      <c r="S18" s="213"/>
      <c r="T18" s="213"/>
      <c r="U18" s="213"/>
      <c r="V18" s="213"/>
      <c r="W18" s="213"/>
      <c r="X18" s="213"/>
      <c r="Y18" s="213"/>
      <c r="Z18" s="213"/>
      <c r="AA18" s="213"/>
      <c r="AB18" s="213"/>
      <c r="AC18" s="213"/>
      <c r="AD18" s="213"/>
      <c r="AE18" s="213"/>
      <c r="AF18" s="213"/>
      <c r="AG18" s="213"/>
    </row>
    <row r="19" spans="2:33" ht="17.25" customHeight="1">
      <c r="B19" s="211" t="s">
        <v>8</v>
      </c>
      <c r="C19" s="211"/>
      <c r="D19" s="211"/>
      <c r="E19" s="211"/>
      <c r="F19" s="211"/>
      <c r="G19" s="211"/>
      <c r="H19" s="211"/>
      <c r="I19" s="211"/>
      <c r="J19" s="211"/>
      <c r="K19" s="15"/>
      <c r="L19" s="213"/>
      <c r="M19" s="213"/>
      <c r="N19" s="213"/>
      <c r="O19" s="213"/>
      <c r="P19" s="213"/>
      <c r="Q19" s="213"/>
      <c r="R19" s="213"/>
      <c r="S19" s="213"/>
      <c r="T19" s="213"/>
      <c r="U19" s="213"/>
      <c r="V19" s="213"/>
      <c r="W19" s="213"/>
      <c r="X19" s="213"/>
      <c r="Y19" s="213"/>
      <c r="Z19" s="213"/>
      <c r="AA19" s="213"/>
      <c r="AB19" s="213"/>
      <c r="AC19" s="213"/>
      <c r="AD19" s="213"/>
      <c r="AE19" s="213"/>
      <c r="AF19" s="213"/>
      <c r="AG19" s="213"/>
    </row>
    <row r="20" spans="2:33" ht="17.25" customHeight="1">
      <c r="B20" s="15"/>
      <c r="C20" s="15"/>
      <c r="D20" s="15"/>
      <c r="E20" s="15"/>
      <c r="F20" s="15"/>
      <c r="G20" s="15"/>
      <c r="H20" s="15"/>
      <c r="I20" s="15"/>
      <c r="J20" s="15"/>
      <c r="K20" s="15"/>
      <c r="L20" s="214"/>
      <c r="M20" s="214"/>
      <c r="N20" s="214"/>
      <c r="O20" s="214"/>
      <c r="P20" s="214"/>
      <c r="Q20" s="214"/>
      <c r="R20" s="214"/>
      <c r="S20" s="214"/>
      <c r="T20" s="214"/>
      <c r="U20" s="214"/>
      <c r="V20" s="214"/>
      <c r="W20" s="214"/>
      <c r="X20" s="214"/>
      <c r="Y20" s="214"/>
      <c r="Z20" s="214"/>
      <c r="AA20" s="214"/>
      <c r="AB20" s="214"/>
      <c r="AC20" s="214"/>
      <c r="AD20" s="214"/>
      <c r="AE20" s="214"/>
      <c r="AF20" s="214"/>
      <c r="AG20" s="214"/>
    </row>
    <row r="21" spans="2:33" ht="17.25" customHeight="1">
      <c r="B21" s="211" t="s">
        <v>9</v>
      </c>
      <c r="C21" s="211"/>
      <c r="D21" s="211"/>
      <c r="E21" s="211"/>
      <c r="F21" s="211"/>
      <c r="G21" s="211"/>
      <c r="H21" s="211"/>
      <c r="I21" s="211"/>
      <c r="J21" s="211"/>
      <c r="K21" s="15"/>
      <c r="L21" s="213"/>
      <c r="M21" s="213"/>
      <c r="N21" s="213"/>
      <c r="O21" s="213"/>
      <c r="P21" s="213"/>
      <c r="Q21" s="213"/>
      <c r="R21" s="213"/>
      <c r="S21" s="213"/>
      <c r="T21" s="213"/>
      <c r="U21" s="213"/>
      <c r="V21" s="213"/>
      <c r="W21" s="213"/>
      <c r="X21" s="213"/>
      <c r="Y21" s="213"/>
      <c r="Z21" s="213"/>
      <c r="AA21" s="213"/>
      <c r="AB21" s="213"/>
      <c r="AC21" s="213"/>
      <c r="AD21" s="213"/>
      <c r="AE21" s="213"/>
      <c r="AF21" s="213"/>
      <c r="AG21" s="213"/>
    </row>
    <row r="22" spans="2:33" ht="17.25" customHeight="1">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row>
    <row r="23" spans="2:33" ht="17.25" customHeight="1">
      <c r="B23" s="211" t="s">
        <v>5</v>
      </c>
      <c r="C23" s="211"/>
      <c r="D23" s="211"/>
      <c r="E23" s="211"/>
      <c r="F23" s="211"/>
      <c r="G23" s="211"/>
      <c r="H23" s="211"/>
      <c r="I23" s="211"/>
      <c r="J23" s="211"/>
      <c r="K23" s="15"/>
      <c r="L23" s="213"/>
      <c r="M23" s="213"/>
      <c r="N23" s="213"/>
      <c r="O23" s="213"/>
      <c r="P23" s="213"/>
      <c r="Q23" s="213"/>
      <c r="R23" s="213"/>
      <c r="S23" s="213"/>
      <c r="T23" s="213"/>
      <c r="U23" s="213"/>
      <c r="V23" s="213"/>
      <c r="W23" s="213"/>
      <c r="X23" s="213"/>
      <c r="Y23" s="213"/>
      <c r="Z23" s="213"/>
      <c r="AA23" s="213"/>
      <c r="AB23" s="213"/>
      <c r="AC23" s="213"/>
      <c r="AD23" s="213"/>
      <c r="AE23" s="213"/>
      <c r="AF23" s="213"/>
      <c r="AG23" s="213"/>
    </row>
    <row r="24" spans="2:33" ht="17.25" customHeight="1">
      <c r="B24" s="15"/>
      <c r="C24" s="15"/>
      <c r="D24" s="15"/>
      <c r="E24" s="15"/>
      <c r="F24" s="15"/>
      <c r="G24" s="15"/>
      <c r="H24" s="15"/>
      <c r="I24" s="15"/>
      <c r="J24" s="15"/>
      <c r="K24" s="15"/>
      <c r="L24" s="213"/>
      <c r="M24" s="213"/>
      <c r="N24" s="213"/>
      <c r="O24" s="213"/>
      <c r="P24" s="213"/>
      <c r="Q24" s="213"/>
      <c r="R24" s="213"/>
      <c r="S24" s="213"/>
      <c r="T24" s="213"/>
      <c r="U24" s="213"/>
      <c r="V24" s="213"/>
      <c r="W24" s="213"/>
      <c r="X24" s="213"/>
      <c r="Y24" s="213"/>
      <c r="Z24" s="213"/>
      <c r="AA24" s="213"/>
      <c r="AB24" s="213"/>
      <c r="AC24" s="213"/>
      <c r="AD24" s="213"/>
      <c r="AE24" s="213"/>
      <c r="AF24" s="213"/>
      <c r="AG24" s="213"/>
    </row>
    <row r="25" spans="2:33" ht="17.25" customHeight="1">
      <c r="B25" s="211" t="s">
        <v>6</v>
      </c>
      <c r="C25" s="211"/>
      <c r="D25" s="211"/>
      <c r="E25" s="211"/>
      <c r="F25" s="211"/>
      <c r="G25" s="211"/>
      <c r="H25" s="211"/>
      <c r="I25" s="211"/>
      <c r="J25" s="211"/>
      <c r="K25" s="15"/>
      <c r="L25" s="213"/>
      <c r="M25" s="213"/>
      <c r="N25" s="213"/>
      <c r="O25" s="213"/>
      <c r="P25" s="213"/>
      <c r="Q25" s="213"/>
      <c r="R25" s="213"/>
      <c r="S25" s="213"/>
      <c r="T25" s="213"/>
      <c r="U25" s="213"/>
      <c r="V25" s="213"/>
      <c r="W25" s="213"/>
      <c r="X25" s="213"/>
      <c r="Y25" s="213"/>
      <c r="Z25" s="213"/>
      <c r="AA25" s="213"/>
      <c r="AB25" s="213"/>
      <c r="AC25" s="213"/>
      <c r="AD25" s="213"/>
      <c r="AE25" s="213"/>
      <c r="AF25" s="213"/>
      <c r="AG25" s="213"/>
    </row>
    <row r="26" spans="2:33" ht="17.25" customHeight="1">
      <c r="B26" s="15"/>
      <c r="C26" s="15"/>
      <c r="D26" s="15"/>
      <c r="E26" s="15"/>
      <c r="F26" s="15"/>
      <c r="G26" s="15"/>
      <c r="H26" s="15"/>
      <c r="I26" s="15"/>
      <c r="J26" s="15"/>
      <c r="K26" s="15"/>
      <c r="L26" s="213"/>
      <c r="M26" s="213"/>
      <c r="N26" s="213"/>
      <c r="O26" s="213"/>
      <c r="P26" s="213"/>
      <c r="Q26" s="213"/>
      <c r="R26" s="213"/>
      <c r="S26" s="213"/>
      <c r="T26" s="213"/>
      <c r="U26" s="213"/>
      <c r="V26" s="213"/>
      <c r="W26" s="213"/>
      <c r="X26" s="213"/>
      <c r="Y26" s="213"/>
      <c r="Z26" s="213"/>
      <c r="AA26" s="213"/>
      <c r="AB26" s="213"/>
      <c r="AC26" s="213"/>
      <c r="AD26" s="213"/>
      <c r="AE26" s="213"/>
      <c r="AF26" s="213"/>
      <c r="AG26" s="213"/>
    </row>
    <row r="27" spans="2:33" ht="17.25" customHeight="1">
      <c r="B27" s="211" t="s">
        <v>53</v>
      </c>
      <c r="C27" s="211"/>
      <c r="D27" s="211"/>
      <c r="E27" s="211"/>
      <c r="F27" s="211"/>
      <c r="G27" s="211"/>
      <c r="H27" s="211"/>
      <c r="I27" s="211"/>
      <c r="J27" s="211"/>
      <c r="K27" s="15"/>
      <c r="L27" s="211"/>
      <c r="M27" s="211"/>
      <c r="N27" s="211"/>
      <c r="O27" s="211"/>
      <c r="P27" s="211"/>
      <c r="Q27" s="211"/>
      <c r="R27" s="211"/>
      <c r="S27" s="15"/>
      <c r="T27" s="15"/>
      <c r="U27" s="15"/>
      <c r="V27" s="15"/>
      <c r="W27" s="15"/>
      <c r="X27" s="15"/>
      <c r="Y27" s="15"/>
      <c r="Z27" s="15"/>
      <c r="AA27" s="24"/>
      <c r="AB27" s="24"/>
      <c r="AC27" s="24"/>
      <c r="AD27" s="24"/>
      <c r="AE27" s="24"/>
      <c r="AF27" s="24"/>
      <c r="AG27" s="24"/>
    </row>
    <row r="28" spans="2:33" ht="17.25" customHeight="1">
      <c r="B28" s="211" t="s">
        <v>8</v>
      </c>
      <c r="C28" s="211"/>
      <c r="D28" s="211"/>
      <c r="E28" s="211"/>
      <c r="F28" s="211"/>
      <c r="G28" s="211"/>
      <c r="H28" s="211"/>
      <c r="I28" s="211"/>
      <c r="J28" s="211"/>
      <c r="K28" s="15"/>
      <c r="L28" s="213"/>
      <c r="M28" s="213"/>
      <c r="N28" s="213"/>
      <c r="O28" s="213"/>
      <c r="P28" s="213"/>
      <c r="Q28" s="213"/>
      <c r="R28" s="213"/>
      <c r="S28" s="213"/>
      <c r="T28" s="213"/>
      <c r="U28" s="213"/>
      <c r="V28" s="213"/>
      <c r="W28" s="213"/>
      <c r="X28" s="213"/>
      <c r="Y28" s="213"/>
      <c r="Z28" s="213"/>
      <c r="AA28" s="213"/>
      <c r="AB28" s="213"/>
      <c r="AC28" s="213"/>
      <c r="AD28" s="213"/>
      <c r="AE28" s="213"/>
      <c r="AF28" s="213"/>
      <c r="AG28" s="213"/>
    </row>
    <row r="29" spans="2:33" ht="17.25" customHeight="1">
      <c r="B29" s="15"/>
      <c r="C29" s="15"/>
      <c r="D29" s="15"/>
      <c r="E29" s="15"/>
      <c r="F29" s="15"/>
      <c r="G29" s="15"/>
      <c r="H29" s="15"/>
      <c r="I29" s="15"/>
      <c r="J29" s="15"/>
      <c r="K29" s="15"/>
      <c r="L29" s="213"/>
      <c r="M29" s="213"/>
      <c r="N29" s="213"/>
      <c r="O29" s="213"/>
      <c r="P29" s="213"/>
      <c r="Q29" s="213"/>
      <c r="R29" s="213"/>
      <c r="S29" s="213"/>
      <c r="T29" s="213"/>
      <c r="U29" s="213"/>
      <c r="V29" s="213"/>
      <c r="W29" s="213"/>
      <c r="X29" s="213"/>
      <c r="Y29" s="213"/>
      <c r="Z29" s="213"/>
      <c r="AA29" s="213"/>
      <c r="AB29" s="213"/>
      <c r="AC29" s="213"/>
      <c r="AD29" s="213"/>
      <c r="AE29" s="213"/>
      <c r="AF29" s="213"/>
      <c r="AG29" s="213"/>
    </row>
    <row r="30" spans="2:33" ht="17.25" customHeight="1">
      <c r="B30" s="211" t="s">
        <v>9</v>
      </c>
      <c r="C30" s="211"/>
      <c r="D30" s="211"/>
      <c r="E30" s="211"/>
      <c r="F30" s="211"/>
      <c r="G30" s="211"/>
      <c r="H30" s="211"/>
      <c r="I30" s="211"/>
      <c r="J30" s="211"/>
      <c r="K30" s="15"/>
      <c r="L30" s="213"/>
      <c r="M30" s="213"/>
      <c r="N30" s="213"/>
      <c r="O30" s="213"/>
      <c r="P30" s="213"/>
      <c r="Q30" s="213"/>
      <c r="R30" s="213"/>
      <c r="S30" s="213"/>
      <c r="T30" s="213"/>
      <c r="U30" s="213"/>
      <c r="V30" s="213"/>
      <c r="W30" s="213"/>
      <c r="X30" s="213"/>
      <c r="Y30" s="213"/>
      <c r="Z30" s="213"/>
      <c r="AA30" s="213"/>
      <c r="AB30" s="213"/>
      <c r="AC30" s="213"/>
      <c r="AD30" s="213"/>
      <c r="AE30" s="213"/>
      <c r="AF30" s="213"/>
      <c r="AG30" s="213"/>
    </row>
    <row r="31" spans="2:33" ht="17.25" customHeight="1">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row>
    <row r="32" spans="2:33" ht="17.25" customHeight="1">
      <c r="B32" s="211" t="s">
        <v>5</v>
      </c>
      <c r="C32" s="211"/>
      <c r="D32" s="211"/>
      <c r="E32" s="211"/>
      <c r="F32" s="211"/>
      <c r="G32" s="211"/>
      <c r="H32" s="211"/>
      <c r="I32" s="211"/>
      <c r="J32" s="211"/>
      <c r="K32" s="211"/>
      <c r="L32" s="213"/>
      <c r="M32" s="213"/>
      <c r="N32" s="213"/>
      <c r="O32" s="213"/>
      <c r="P32" s="213"/>
      <c r="Q32" s="213"/>
      <c r="R32" s="213"/>
      <c r="S32" s="213"/>
      <c r="T32" s="213"/>
      <c r="U32" s="213"/>
      <c r="V32" s="213"/>
      <c r="W32" s="213"/>
      <c r="X32" s="213"/>
      <c r="Y32" s="213"/>
      <c r="Z32" s="213"/>
      <c r="AA32" s="213"/>
      <c r="AB32" s="213"/>
      <c r="AC32" s="213"/>
      <c r="AD32" s="213"/>
      <c r="AE32" s="213"/>
      <c r="AF32" s="213"/>
      <c r="AG32" s="213"/>
    </row>
    <row r="33" spans="2:33" ht="17.25" customHeight="1">
      <c r="B33" s="15"/>
      <c r="C33" s="15"/>
      <c r="D33" s="15"/>
      <c r="E33" s="15"/>
      <c r="F33" s="15"/>
      <c r="G33" s="15"/>
      <c r="H33" s="15"/>
      <c r="I33" s="15"/>
      <c r="J33" s="15"/>
      <c r="K33" s="15"/>
      <c r="L33" s="213"/>
      <c r="M33" s="213"/>
      <c r="N33" s="213"/>
      <c r="O33" s="213"/>
      <c r="P33" s="213"/>
      <c r="Q33" s="213"/>
      <c r="R33" s="213"/>
      <c r="S33" s="213"/>
      <c r="T33" s="213"/>
      <c r="U33" s="213"/>
      <c r="V33" s="213"/>
      <c r="W33" s="213"/>
      <c r="X33" s="213"/>
      <c r="Y33" s="213"/>
      <c r="Z33" s="213"/>
      <c r="AA33" s="213"/>
      <c r="AB33" s="213"/>
      <c r="AC33" s="213"/>
      <c r="AD33" s="213"/>
      <c r="AE33" s="213"/>
      <c r="AF33" s="213"/>
      <c r="AG33" s="213"/>
    </row>
    <row r="34" spans="2:33" ht="17.25" customHeight="1">
      <c r="B34" s="211" t="s">
        <v>6</v>
      </c>
      <c r="C34" s="211"/>
      <c r="D34" s="211"/>
      <c r="E34" s="211"/>
      <c r="F34" s="211"/>
      <c r="G34" s="211"/>
      <c r="H34" s="211"/>
      <c r="I34" s="211"/>
      <c r="J34" s="211"/>
      <c r="K34" s="15"/>
      <c r="L34" s="213"/>
      <c r="M34" s="213"/>
      <c r="N34" s="213"/>
      <c r="O34" s="213"/>
      <c r="P34" s="213"/>
      <c r="Q34" s="213"/>
      <c r="R34" s="213"/>
      <c r="S34" s="213"/>
      <c r="T34" s="213"/>
      <c r="U34" s="213"/>
      <c r="V34" s="213"/>
      <c r="W34" s="213"/>
      <c r="X34" s="213"/>
      <c r="Y34" s="213"/>
      <c r="Z34" s="213"/>
      <c r="AA34" s="213"/>
      <c r="AB34" s="213"/>
      <c r="AC34" s="213"/>
      <c r="AD34" s="213"/>
      <c r="AE34" s="213"/>
      <c r="AF34" s="213"/>
      <c r="AG34" s="213"/>
    </row>
    <row r="35" spans="2:33" ht="17.25" customHeight="1">
      <c r="B35" s="15"/>
      <c r="C35" s="15"/>
      <c r="D35" s="15"/>
      <c r="E35" s="15"/>
      <c r="F35" s="15"/>
      <c r="G35" s="15"/>
      <c r="H35" s="15"/>
      <c r="I35" s="15"/>
      <c r="J35" s="15"/>
      <c r="K35" s="15"/>
      <c r="L35" s="213"/>
      <c r="M35" s="213"/>
      <c r="N35" s="213"/>
      <c r="O35" s="213"/>
      <c r="P35" s="213"/>
      <c r="Q35" s="213"/>
      <c r="R35" s="213"/>
      <c r="S35" s="213"/>
      <c r="T35" s="213"/>
      <c r="U35" s="213"/>
      <c r="V35" s="213"/>
      <c r="W35" s="213"/>
      <c r="X35" s="213"/>
      <c r="Y35" s="213"/>
      <c r="Z35" s="213"/>
      <c r="AA35" s="213"/>
      <c r="AB35" s="213"/>
      <c r="AC35" s="213"/>
      <c r="AD35" s="213"/>
      <c r="AE35" s="213"/>
      <c r="AF35" s="213"/>
      <c r="AG35" s="213"/>
    </row>
    <row r="36" spans="2:33" ht="17.25" customHeight="1">
      <c r="B36" s="211" t="s">
        <v>7</v>
      </c>
      <c r="C36" s="211"/>
      <c r="D36" s="211"/>
      <c r="E36" s="211"/>
      <c r="F36" s="211"/>
      <c r="G36" s="211"/>
      <c r="H36" s="211"/>
      <c r="I36" s="211"/>
      <c r="J36" s="211"/>
      <c r="K36" s="15"/>
      <c r="L36" s="213"/>
      <c r="M36" s="213"/>
      <c r="N36" s="213"/>
      <c r="O36" s="213"/>
      <c r="P36" s="213"/>
      <c r="Q36" s="213"/>
      <c r="R36" s="213"/>
      <c r="S36" s="213"/>
      <c r="T36" s="213"/>
      <c r="U36" s="213"/>
      <c r="V36" s="213"/>
      <c r="W36" s="213"/>
      <c r="X36" s="213"/>
      <c r="Y36" s="213"/>
      <c r="Z36" s="213"/>
      <c r="AA36" s="213"/>
      <c r="AB36" s="213"/>
      <c r="AC36" s="213"/>
      <c r="AD36" s="213"/>
      <c r="AE36" s="213"/>
      <c r="AF36" s="213"/>
      <c r="AG36" s="213"/>
    </row>
    <row r="37" spans="2:33" ht="17.25" customHeight="1">
      <c r="B37" s="211" t="s">
        <v>8</v>
      </c>
      <c r="C37" s="211"/>
      <c r="D37" s="211"/>
      <c r="E37" s="211"/>
      <c r="F37" s="211"/>
      <c r="G37" s="211"/>
      <c r="H37" s="211"/>
      <c r="I37" s="211"/>
      <c r="J37" s="211"/>
      <c r="K37" s="15"/>
      <c r="L37" s="213"/>
      <c r="M37" s="213"/>
      <c r="N37" s="213"/>
      <c r="O37" s="213"/>
      <c r="P37" s="213"/>
      <c r="Q37" s="213"/>
      <c r="R37" s="213"/>
      <c r="S37" s="213"/>
      <c r="T37" s="213"/>
      <c r="U37" s="213"/>
      <c r="V37" s="213"/>
      <c r="W37" s="213"/>
      <c r="X37" s="213"/>
      <c r="Y37" s="213"/>
      <c r="Z37" s="213"/>
      <c r="AA37" s="213"/>
      <c r="AB37" s="213"/>
      <c r="AC37" s="213"/>
      <c r="AD37" s="213"/>
      <c r="AE37" s="213"/>
      <c r="AF37" s="213"/>
      <c r="AG37" s="213"/>
    </row>
    <row r="38" spans="2:33" ht="17.25" customHeight="1">
      <c r="B38" s="15"/>
      <c r="C38" s="15"/>
      <c r="D38" s="15"/>
      <c r="E38" s="15"/>
      <c r="F38" s="15"/>
      <c r="G38" s="15"/>
      <c r="H38" s="15"/>
      <c r="I38" s="15"/>
      <c r="J38" s="15"/>
      <c r="K38" s="15"/>
      <c r="L38" s="214"/>
      <c r="M38" s="214"/>
      <c r="N38" s="214"/>
      <c r="O38" s="214"/>
      <c r="P38" s="214"/>
      <c r="Q38" s="214"/>
      <c r="R38" s="214"/>
      <c r="S38" s="214"/>
      <c r="T38" s="214"/>
      <c r="U38" s="214"/>
      <c r="V38" s="214"/>
      <c r="W38" s="214"/>
      <c r="X38" s="214"/>
      <c r="Y38" s="214"/>
      <c r="Z38" s="214"/>
      <c r="AA38" s="214"/>
      <c r="AB38" s="214"/>
      <c r="AC38" s="214"/>
      <c r="AD38" s="214"/>
      <c r="AE38" s="214"/>
      <c r="AF38" s="214"/>
      <c r="AG38" s="214"/>
    </row>
    <row r="39" spans="2:33" ht="17.25" customHeight="1">
      <c r="B39" s="211" t="s">
        <v>9</v>
      </c>
      <c r="C39" s="211"/>
      <c r="D39" s="211"/>
      <c r="E39" s="211"/>
      <c r="F39" s="211"/>
      <c r="G39" s="211"/>
      <c r="H39" s="211"/>
      <c r="I39" s="211"/>
      <c r="J39" s="211"/>
      <c r="K39" s="15"/>
      <c r="L39" s="213"/>
      <c r="M39" s="213"/>
      <c r="N39" s="213"/>
      <c r="O39" s="213"/>
      <c r="P39" s="213"/>
      <c r="Q39" s="213"/>
      <c r="R39" s="213"/>
      <c r="S39" s="213"/>
      <c r="T39" s="213"/>
      <c r="U39" s="213"/>
      <c r="V39" s="213"/>
      <c r="W39" s="213"/>
      <c r="X39" s="213"/>
      <c r="Y39" s="213"/>
      <c r="Z39" s="213"/>
      <c r="AA39" s="213"/>
      <c r="AB39" s="213"/>
      <c r="AC39" s="213"/>
      <c r="AD39" s="213"/>
      <c r="AE39" s="213"/>
      <c r="AF39" s="213"/>
      <c r="AG39" s="213"/>
    </row>
    <row r="40" spans="2:33" ht="17.25" customHeight="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row>
    <row r="41" spans="2:33" ht="17.25" customHeight="1">
      <c r="B41" s="211" t="s">
        <v>5</v>
      </c>
      <c r="C41" s="211"/>
      <c r="D41" s="211"/>
      <c r="E41" s="211"/>
      <c r="F41" s="211"/>
      <c r="G41" s="211"/>
      <c r="H41" s="211"/>
      <c r="I41" s="211"/>
      <c r="J41" s="211"/>
      <c r="K41" s="15"/>
      <c r="L41" s="213"/>
      <c r="M41" s="213"/>
      <c r="N41" s="213"/>
      <c r="O41" s="213"/>
      <c r="P41" s="213"/>
      <c r="Q41" s="213"/>
      <c r="R41" s="213"/>
      <c r="S41" s="213"/>
      <c r="T41" s="213"/>
      <c r="U41" s="213"/>
      <c r="V41" s="213"/>
      <c r="W41" s="213"/>
      <c r="X41" s="213"/>
      <c r="Y41" s="213"/>
      <c r="Z41" s="213"/>
      <c r="AA41" s="213"/>
      <c r="AB41" s="213"/>
      <c r="AC41" s="213"/>
      <c r="AD41" s="213"/>
      <c r="AE41" s="213"/>
      <c r="AF41" s="213"/>
      <c r="AG41" s="213"/>
    </row>
    <row r="42" spans="2:33" ht="17.25" customHeight="1">
      <c r="B42" s="15"/>
      <c r="C42" s="15"/>
      <c r="D42" s="15"/>
      <c r="E42" s="15"/>
      <c r="F42" s="15"/>
      <c r="G42" s="15"/>
      <c r="H42" s="15"/>
      <c r="I42" s="15"/>
      <c r="J42" s="15"/>
      <c r="K42" s="15"/>
      <c r="L42" s="213"/>
      <c r="M42" s="213"/>
      <c r="N42" s="213"/>
      <c r="O42" s="213"/>
      <c r="P42" s="213"/>
      <c r="Q42" s="213"/>
      <c r="R42" s="213"/>
      <c r="S42" s="213"/>
      <c r="T42" s="213"/>
      <c r="U42" s="213"/>
      <c r="V42" s="213"/>
      <c r="W42" s="213"/>
      <c r="X42" s="213"/>
      <c r="Y42" s="213"/>
      <c r="Z42" s="213"/>
      <c r="AA42" s="213"/>
      <c r="AB42" s="213"/>
      <c r="AC42" s="213"/>
      <c r="AD42" s="213"/>
      <c r="AE42" s="213"/>
      <c r="AF42" s="213"/>
      <c r="AG42" s="213"/>
    </row>
    <row r="43" spans="2:33" ht="17.25" customHeight="1">
      <c r="B43" s="211" t="s">
        <v>6</v>
      </c>
      <c r="C43" s="211"/>
      <c r="D43" s="211"/>
      <c r="E43" s="211"/>
      <c r="F43" s="211"/>
      <c r="G43" s="211"/>
      <c r="H43" s="211"/>
      <c r="I43" s="211"/>
      <c r="J43" s="211"/>
      <c r="K43" s="15"/>
      <c r="L43" s="213"/>
      <c r="M43" s="213"/>
      <c r="N43" s="213"/>
      <c r="O43" s="213"/>
      <c r="P43" s="213"/>
      <c r="Q43" s="213"/>
      <c r="R43" s="213"/>
      <c r="S43" s="213"/>
      <c r="T43" s="213"/>
      <c r="U43" s="213"/>
      <c r="V43" s="213"/>
      <c r="W43" s="213"/>
      <c r="X43" s="213"/>
      <c r="Y43" s="213"/>
      <c r="Z43" s="213"/>
      <c r="AA43" s="213"/>
      <c r="AB43" s="213"/>
      <c r="AC43" s="213"/>
      <c r="AD43" s="213"/>
      <c r="AE43" s="213"/>
      <c r="AF43" s="213"/>
      <c r="AG43" s="213"/>
    </row>
    <row r="44" spans="2:33" ht="17.25" customHeight="1">
      <c r="B44" s="15"/>
      <c r="C44" s="15"/>
      <c r="D44" s="15"/>
      <c r="E44" s="15"/>
      <c r="F44" s="15"/>
      <c r="G44" s="15"/>
      <c r="H44" s="15"/>
      <c r="I44" s="15"/>
      <c r="J44" s="15"/>
      <c r="K44" s="15"/>
      <c r="L44" s="213"/>
      <c r="M44" s="213"/>
      <c r="N44" s="213"/>
      <c r="O44" s="213"/>
      <c r="P44" s="213"/>
      <c r="Q44" s="213"/>
      <c r="R44" s="213"/>
      <c r="S44" s="213"/>
      <c r="T44" s="213"/>
      <c r="U44" s="213"/>
      <c r="V44" s="213"/>
      <c r="W44" s="213"/>
      <c r="X44" s="213"/>
      <c r="Y44" s="213"/>
      <c r="Z44" s="213"/>
      <c r="AA44" s="213"/>
      <c r="AB44" s="213"/>
      <c r="AC44" s="213"/>
      <c r="AD44" s="213"/>
      <c r="AE44" s="213"/>
      <c r="AF44" s="213"/>
      <c r="AG44" s="213"/>
    </row>
    <row r="45" spans="2:33" ht="17.25" customHeight="1">
      <c r="B45" s="211" t="s">
        <v>53</v>
      </c>
      <c r="C45" s="211"/>
      <c r="D45" s="211"/>
      <c r="E45" s="211"/>
      <c r="F45" s="211"/>
      <c r="G45" s="211"/>
      <c r="H45" s="211"/>
      <c r="I45" s="211"/>
      <c r="J45" s="211"/>
      <c r="K45" s="15"/>
      <c r="L45" s="211"/>
      <c r="M45" s="211"/>
      <c r="N45" s="211"/>
      <c r="O45" s="211"/>
      <c r="P45" s="211"/>
      <c r="Q45" s="211"/>
      <c r="R45" s="211"/>
      <c r="S45" s="15"/>
      <c r="T45" s="15"/>
      <c r="U45" s="15"/>
      <c r="V45" s="15"/>
      <c r="W45" s="15"/>
      <c r="X45" s="15"/>
      <c r="Y45" s="15"/>
      <c r="Z45" s="15"/>
      <c r="AA45" s="24"/>
      <c r="AB45" s="24"/>
      <c r="AC45" s="24"/>
      <c r="AD45" s="24"/>
      <c r="AE45" s="24"/>
      <c r="AF45" s="24"/>
      <c r="AG45" s="24"/>
    </row>
    <row r="46" spans="2:33" ht="17.25" customHeight="1">
      <c r="B46" s="211" t="s">
        <v>8</v>
      </c>
      <c r="C46" s="211"/>
      <c r="D46" s="211"/>
      <c r="E46" s="211"/>
      <c r="F46" s="211"/>
      <c r="G46" s="211"/>
      <c r="H46" s="211"/>
      <c r="I46" s="211"/>
      <c r="J46" s="211"/>
      <c r="K46" s="15"/>
      <c r="L46" s="213"/>
      <c r="M46" s="213"/>
      <c r="N46" s="213"/>
      <c r="O46" s="213"/>
      <c r="P46" s="213"/>
      <c r="Q46" s="213"/>
      <c r="R46" s="213"/>
      <c r="S46" s="213"/>
      <c r="T46" s="213"/>
      <c r="U46" s="213"/>
      <c r="V46" s="213"/>
      <c r="W46" s="213"/>
      <c r="X46" s="213"/>
      <c r="Y46" s="213"/>
      <c r="Z46" s="213"/>
      <c r="AA46" s="213"/>
      <c r="AB46" s="213"/>
      <c r="AC46" s="213"/>
      <c r="AD46" s="213"/>
      <c r="AE46" s="213"/>
      <c r="AF46" s="213"/>
      <c r="AG46" s="213"/>
    </row>
    <row r="47" spans="2:33" ht="17.25" customHeight="1">
      <c r="B47" s="15"/>
      <c r="C47" s="15"/>
      <c r="D47" s="15"/>
      <c r="E47" s="15"/>
      <c r="F47" s="15"/>
      <c r="G47" s="15"/>
      <c r="H47" s="15"/>
      <c r="I47" s="15"/>
      <c r="J47" s="15"/>
      <c r="K47" s="15"/>
      <c r="L47" s="213"/>
      <c r="M47" s="213"/>
      <c r="N47" s="213"/>
      <c r="O47" s="213"/>
      <c r="P47" s="213"/>
      <c r="Q47" s="213"/>
      <c r="R47" s="213"/>
      <c r="S47" s="213"/>
      <c r="T47" s="213"/>
      <c r="U47" s="213"/>
      <c r="V47" s="213"/>
      <c r="W47" s="213"/>
      <c r="X47" s="213"/>
      <c r="Y47" s="213"/>
      <c r="Z47" s="213"/>
      <c r="AA47" s="213"/>
      <c r="AB47" s="213"/>
      <c r="AC47" s="213"/>
      <c r="AD47" s="213"/>
      <c r="AE47" s="213"/>
      <c r="AF47" s="213"/>
      <c r="AG47" s="213"/>
    </row>
    <row r="48" spans="2:33" ht="17.25" customHeight="1">
      <c r="B48" s="211" t="s">
        <v>9</v>
      </c>
      <c r="C48" s="211"/>
      <c r="D48" s="211"/>
      <c r="E48" s="211"/>
      <c r="F48" s="211"/>
      <c r="G48" s="211"/>
      <c r="H48" s="211"/>
      <c r="I48" s="211"/>
      <c r="J48" s="211"/>
      <c r="K48" s="15"/>
      <c r="L48" s="213"/>
      <c r="M48" s="213"/>
      <c r="N48" s="213"/>
      <c r="O48" s="213"/>
      <c r="P48" s="213"/>
      <c r="Q48" s="213"/>
      <c r="R48" s="213"/>
      <c r="S48" s="213"/>
      <c r="T48" s="213"/>
      <c r="U48" s="213"/>
      <c r="V48" s="213"/>
      <c r="W48" s="213"/>
      <c r="X48" s="213"/>
      <c r="Y48" s="213"/>
      <c r="Z48" s="213"/>
      <c r="AA48" s="213"/>
      <c r="AB48" s="213"/>
      <c r="AC48" s="213"/>
      <c r="AD48" s="213"/>
      <c r="AE48" s="213"/>
      <c r="AF48" s="213"/>
      <c r="AG48" s="213"/>
    </row>
    <row r="49" spans="2:33" ht="17.25" customHeight="1">
      <c r="B49" s="215" t="s">
        <v>118</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row>
    <row r="50" spans="2:33" ht="17.25" customHeight="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row>
    <row r="51" spans="2:33" ht="17.25" customHeight="1">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row>
    <row r="52" spans="2:33" ht="17.25" customHeight="1">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row>
    <row r="53" spans="2:33" ht="17.25" customHeight="1">
      <c r="B53" s="25"/>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spans="2:33" ht="17.25" customHeight="1">
      <c r="B54" s="25"/>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2:33" ht="17.25" customHeigh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2:33" ht="17.2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2:33" ht="17.25"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2:33" ht="17.25"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spans="2:33" ht="17.25" customHeight="1">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sheetData>
  <mergeCells count="75">
    <mergeCell ref="L46:AG46"/>
    <mergeCell ref="L47:AG47"/>
    <mergeCell ref="B39:J39"/>
    <mergeCell ref="L39:AG39"/>
    <mergeCell ref="B41:J41"/>
    <mergeCell ref="L41:AG41"/>
    <mergeCell ref="L42:AG42"/>
    <mergeCell ref="B43:J43"/>
    <mergeCell ref="L35:AG35"/>
    <mergeCell ref="B36:J36"/>
    <mergeCell ref="B31:AG31"/>
    <mergeCell ref="B27:J27"/>
    <mergeCell ref="L27:R27"/>
    <mergeCell ref="B28:J28"/>
    <mergeCell ref="L28:AG28"/>
    <mergeCell ref="L29:AG29"/>
    <mergeCell ref="B30:J30"/>
    <mergeCell ref="M1:Q1"/>
    <mergeCell ref="B32:K32"/>
    <mergeCell ref="L32:AG32"/>
    <mergeCell ref="L33:AG33"/>
    <mergeCell ref="B34:J34"/>
    <mergeCell ref="L34:AG34"/>
    <mergeCell ref="B22:AG22"/>
    <mergeCell ref="L30:AG30"/>
    <mergeCell ref="B23:J23"/>
    <mergeCell ref="L23:AG23"/>
    <mergeCell ref="L24:AG24"/>
    <mergeCell ref="B25:J25"/>
    <mergeCell ref="L25:AG25"/>
    <mergeCell ref="L26:AG26"/>
    <mergeCell ref="B19:J19"/>
    <mergeCell ref="L19:AG19"/>
    <mergeCell ref="B49:AG49"/>
    <mergeCell ref="B50:AG50"/>
    <mergeCell ref="B51:AG51"/>
    <mergeCell ref="B52:AG52"/>
    <mergeCell ref="L36:AG36"/>
    <mergeCell ref="B37:J37"/>
    <mergeCell ref="L37:AG37"/>
    <mergeCell ref="L38:AG38"/>
    <mergeCell ref="L43:AG43"/>
    <mergeCell ref="B48:J48"/>
    <mergeCell ref="L48:AG48"/>
    <mergeCell ref="B40:AG40"/>
    <mergeCell ref="L44:AG44"/>
    <mergeCell ref="B45:J45"/>
    <mergeCell ref="L45:R45"/>
    <mergeCell ref="B46:J46"/>
    <mergeCell ref="L20:AG20"/>
    <mergeCell ref="B21:J21"/>
    <mergeCell ref="L21:AG21"/>
    <mergeCell ref="L15:AG15"/>
    <mergeCell ref="B16:J16"/>
    <mergeCell ref="L16:AG16"/>
    <mergeCell ref="L17:AG17"/>
    <mergeCell ref="B18:J18"/>
    <mergeCell ref="L18:AG18"/>
    <mergeCell ref="L11:AG11"/>
    <mergeCell ref="B12:J12"/>
    <mergeCell ref="B13:AG13"/>
    <mergeCell ref="B14:K14"/>
    <mergeCell ref="L14:AG14"/>
    <mergeCell ref="B10:J10"/>
    <mergeCell ref="L10:AG10"/>
    <mergeCell ref="B3:AG3"/>
    <mergeCell ref="B4:AG4"/>
    <mergeCell ref="B5:K5"/>
    <mergeCell ref="L5:AG5"/>
    <mergeCell ref="L6:AG6"/>
    <mergeCell ref="B7:J7"/>
    <mergeCell ref="L7:AG7"/>
    <mergeCell ref="L8:AG8"/>
    <mergeCell ref="B9:J9"/>
    <mergeCell ref="L9:AG9"/>
  </mergeCells>
  <phoneticPr fontId="18"/>
  <pageMargins left="0.70866141732283472" right="0.70866141732283472" top="0.74803149606299213" bottom="0.74803149606299213" header="0.31496062992125984" footer="0.31496062992125984"/>
  <pageSetup paperSize="9" scale="8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9139D-9F90-41EC-838E-E3EF3DB22761}">
  <sheetPr>
    <pageSetUpPr fitToPage="1"/>
  </sheetPr>
  <dimension ref="B1:AG54"/>
  <sheetViews>
    <sheetView view="pageBreakPreview" topLeftCell="A4" zoomScaleNormal="100" zoomScaleSheetLayoutView="100" workbookViewId="0">
      <selection activeCell="AC1" sqref="AC1:AG1"/>
    </sheetView>
  </sheetViews>
  <sheetFormatPr defaultColWidth="2.875" defaultRowHeight="17.25" customHeight="1"/>
  <cols>
    <col min="1" max="16384" width="2.875" style="13"/>
  </cols>
  <sheetData>
    <row r="1" spans="2:33" ht="17.25" customHeight="1">
      <c r="M1" s="217" t="s">
        <v>157</v>
      </c>
      <c r="N1" s="217"/>
      <c r="O1" s="217"/>
      <c r="P1" s="217"/>
      <c r="Q1" s="217"/>
      <c r="AC1" s="217"/>
      <c r="AD1" s="217"/>
      <c r="AE1" s="217"/>
      <c r="AF1" s="217"/>
      <c r="AG1" s="217"/>
    </row>
    <row r="3" spans="2:33" ht="17.25" customHeight="1">
      <c r="B3" s="209" t="s">
        <v>115</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row>
    <row r="4" spans="2:33" ht="17.25" customHeight="1">
      <c r="B4" s="210" t="s">
        <v>119</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row>
    <row r="5" spans="2:33" ht="17.25" customHeight="1">
      <c r="B5" s="207" t="s">
        <v>5</v>
      </c>
      <c r="C5" s="207"/>
      <c r="D5" s="207"/>
      <c r="E5" s="207"/>
      <c r="F5" s="207"/>
      <c r="G5" s="207"/>
      <c r="H5" s="207"/>
      <c r="I5" s="207"/>
      <c r="J5" s="207"/>
      <c r="K5" s="207"/>
      <c r="L5" s="208"/>
      <c r="M5" s="208"/>
      <c r="N5" s="208"/>
      <c r="O5" s="208"/>
      <c r="P5" s="208"/>
      <c r="Q5" s="208"/>
      <c r="R5" s="208"/>
      <c r="S5" s="208"/>
      <c r="T5" s="208"/>
      <c r="U5" s="208"/>
      <c r="V5" s="208"/>
      <c r="W5" s="208"/>
      <c r="X5" s="208"/>
      <c r="Y5" s="208"/>
      <c r="Z5" s="208"/>
      <c r="AA5" s="208"/>
      <c r="AB5" s="208"/>
      <c r="AC5" s="208"/>
      <c r="AD5" s="208"/>
      <c r="AE5" s="208"/>
      <c r="AF5" s="208"/>
      <c r="AG5" s="208"/>
    </row>
    <row r="6" spans="2:33" ht="17.25" customHeight="1">
      <c r="B6" s="14"/>
      <c r="C6" s="14"/>
      <c r="D6" s="14"/>
      <c r="E6" s="14"/>
      <c r="F6" s="14"/>
      <c r="G6" s="14"/>
      <c r="H6" s="14"/>
      <c r="I6" s="14"/>
      <c r="J6" s="14"/>
      <c r="K6" s="14"/>
      <c r="L6" s="208"/>
      <c r="M6" s="208"/>
      <c r="N6" s="208"/>
      <c r="O6" s="208"/>
      <c r="P6" s="208"/>
      <c r="Q6" s="208"/>
      <c r="R6" s="208"/>
      <c r="S6" s="208"/>
      <c r="T6" s="208"/>
      <c r="U6" s="208"/>
      <c r="V6" s="208"/>
      <c r="W6" s="208"/>
      <c r="X6" s="208"/>
      <c r="Y6" s="208"/>
      <c r="Z6" s="208"/>
      <c r="AA6" s="208"/>
      <c r="AB6" s="208"/>
      <c r="AC6" s="208"/>
      <c r="AD6" s="208"/>
      <c r="AE6" s="208"/>
      <c r="AF6" s="208"/>
      <c r="AG6" s="208"/>
    </row>
    <row r="7" spans="2:33" ht="17.25" customHeight="1">
      <c r="B7" s="207" t="s">
        <v>6</v>
      </c>
      <c r="C7" s="207"/>
      <c r="D7" s="207"/>
      <c r="E7" s="207"/>
      <c r="F7" s="207"/>
      <c r="G7" s="207"/>
      <c r="H7" s="207"/>
      <c r="I7" s="207"/>
      <c r="J7" s="207"/>
      <c r="K7" s="14"/>
      <c r="L7" s="208"/>
      <c r="M7" s="208"/>
      <c r="N7" s="208"/>
      <c r="O7" s="208"/>
      <c r="P7" s="208"/>
      <c r="Q7" s="208"/>
      <c r="R7" s="208"/>
      <c r="S7" s="208"/>
      <c r="T7" s="208"/>
      <c r="U7" s="208"/>
      <c r="V7" s="208"/>
      <c r="W7" s="208"/>
      <c r="X7" s="208"/>
      <c r="Y7" s="208"/>
      <c r="Z7" s="208"/>
      <c r="AA7" s="208"/>
      <c r="AB7" s="208"/>
      <c r="AC7" s="208"/>
      <c r="AD7" s="208"/>
      <c r="AE7" s="208"/>
      <c r="AF7" s="208"/>
      <c r="AG7" s="208"/>
    </row>
    <row r="8" spans="2:33" ht="17.25" customHeight="1">
      <c r="B8" s="14"/>
      <c r="C8" s="14"/>
      <c r="D8" s="14"/>
      <c r="E8" s="14"/>
      <c r="F8" s="14"/>
      <c r="G8" s="14"/>
      <c r="H8" s="14"/>
      <c r="I8" s="14"/>
      <c r="J8" s="14"/>
      <c r="K8" s="14"/>
      <c r="L8" s="208"/>
      <c r="M8" s="208"/>
      <c r="N8" s="208"/>
      <c r="O8" s="208"/>
      <c r="P8" s="208"/>
      <c r="Q8" s="208"/>
      <c r="R8" s="208"/>
      <c r="S8" s="208"/>
      <c r="T8" s="208"/>
      <c r="U8" s="208"/>
      <c r="V8" s="208"/>
      <c r="W8" s="208"/>
      <c r="X8" s="208"/>
      <c r="Y8" s="208"/>
      <c r="Z8" s="208"/>
      <c r="AA8" s="208"/>
      <c r="AB8" s="208"/>
      <c r="AC8" s="208"/>
      <c r="AD8" s="208"/>
      <c r="AE8" s="208"/>
      <c r="AF8" s="208"/>
      <c r="AG8" s="208"/>
    </row>
    <row r="9" spans="2:33" ht="17.25" customHeight="1">
      <c r="B9" s="207" t="s">
        <v>7</v>
      </c>
      <c r="C9" s="207"/>
      <c r="D9" s="207"/>
      <c r="E9" s="207"/>
      <c r="F9" s="207"/>
      <c r="G9" s="207"/>
      <c r="H9" s="207"/>
      <c r="I9" s="207"/>
      <c r="J9" s="207"/>
      <c r="K9" s="14"/>
      <c r="L9" s="208"/>
      <c r="M9" s="208"/>
      <c r="N9" s="208"/>
      <c r="O9" s="208"/>
      <c r="P9" s="208"/>
      <c r="Q9" s="208"/>
      <c r="R9" s="208"/>
      <c r="S9" s="208"/>
      <c r="T9" s="208"/>
      <c r="U9" s="208"/>
      <c r="V9" s="208"/>
      <c r="W9" s="208"/>
      <c r="X9" s="208"/>
      <c r="Y9" s="208"/>
      <c r="Z9" s="208"/>
      <c r="AA9" s="208"/>
      <c r="AB9" s="208"/>
      <c r="AC9" s="208"/>
      <c r="AD9" s="208"/>
      <c r="AE9" s="208"/>
      <c r="AF9" s="208"/>
      <c r="AG9" s="208"/>
    </row>
    <row r="10" spans="2:33" ht="17.25" customHeight="1">
      <c r="B10" s="207" t="s">
        <v>8</v>
      </c>
      <c r="C10" s="207"/>
      <c r="D10" s="207"/>
      <c r="E10" s="207"/>
      <c r="F10" s="207"/>
      <c r="G10" s="207"/>
      <c r="H10" s="207"/>
      <c r="I10" s="207"/>
      <c r="J10" s="207"/>
      <c r="K10" s="14"/>
      <c r="L10" s="208"/>
      <c r="M10" s="208"/>
      <c r="N10" s="208"/>
      <c r="O10" s="208"/>
      <c r="P10" s="208"/>
      <c r="Q10" s="208"/>
      <c r="R10" s="208"/>
      <c r="S10" s="208"/>
      <c r="T10" s="208"/>
      <c r="U10" s="208"/>
      <c r="V10" s="208"/>
      <c r="W10" s="208"/>
      <c r="X10" s="208"/>
      <c r="Y10" s="208"/>
      <c r="Z10" s="208"/>
      <c r="AA10" s="208"/>
      <c r="AB10" s="208"/>
      <c r="AC10" s="208"/>
      <c r="AD10" s="208"/>
      <c r="AE10" s="208"/>
      <c r="AF10" s="208"/>
      <c r="AG10" s="208"/>
    </row>
    <row r="11" spans="2:33" ht="17.25" customHeight="1">
      <c r="B11" s="14"/>
      <c r="C11" s="14"/>
      <c r="D11" s="14"/>
      <c r="E11" s="14"/>
      <c r="F11" s="14"/>
      <c r="G11" s="14"/>
      <c r="H11" s="14"/>
      <c r="I11" s="14"/>
      <c r="J11" s="14"/>
      <c r="K11" s="14"/>
      <c r="L11" s="208"/>
      <c r="M11" s="208"/>
      <c r="N11" s="208"/>
      <c r="O11" s="208"/>
      <c r="P11" s="208"/>
      <c r="Q11" s="208"/>
      <c r="R11" s="208"/>
      <c r="S11" s="208"/>
      <c r="T11" s="208"/>
      <c r="U11" s="208"/>
      <c r="V11" s="208"/>
      <c r="W11" s="208"/>
      <c r="X11" s="208"/>
      <c r="Y11" s="208"/>
      <c r="Z11" s="208"/>
      <c r="AA11" s="208"/>
      <c r="AB11" s="208"/>
      <c r="AC11" s="208"/>
      <c r="AD11" s="208"/>
      <c r="AE11" s="208"/>
      <c r="AF11" s="208"/>
      <c r="AG11" s="208"/>
    </row>
    <row r="12" spans="2:33" ht="17.25" customHeight="1">
      <c r="B12" s="211" t="s">
        <v>36</v>
      </c>
      <c r="C12" s="211"/>
      <c r="D12" s="211"/>
      <c r="E12" s="211"/>
      <c r="F12" s="211"/>
      <c r="G12" s="211"/>
      <c r="H12" s="211"/>
      <c r="I12" s="211"/>
      <c r="J12" s="211"/>
      <c r="K12" s="15"/>
      <c r="L12" s="22"/>
      <c r="M12" s="22"/>
      <c r="N12" s="22"/>
      <c r="O12" s="22"/>
      <c r="P12" s="22"/>
      <c r="Q12" s="22"/>
      <c r="R12" s="22"/>
      <c r="S12" s="22"/>
      <c r="T12" s="22"/>
      <c r="U12" s="22"/>
      <c r="V12" s="22"/>
      <c r="W12" s="22"/>
      <c r="X12" s="22"/>
      <c r="Y12" s="22"/>
      <c r="Z12" s="22"/>
      <c r="AA12" s="22"/>
      <c r="AB12" s="22"/>
      <c r="AC12" s="22"/>
      <c r="AD12" s="22"/>
      <c r="AE12" s="22"/>
      <c r="AF12" s="22"/>
      <c r="AG12" s="22"/>
    </row>
    <row r="13" spans="2:33" ht="17.25" customHeight="1">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row>
    <row r="14" spans="2:33" ht="17.25" customHeight="1">
      <c r="B14" s="211" t="s">
        <v>5</v>
      </c>
      <c r="C14" s="211"/>
      <c r="D14" s="211"/>
      <c r="E14" s="211"/>
      <c r="F14" s="211"/>
      <c r="G14" s="211"/>
      <c r="H14" s="211"/>
      <c r="I14" s="211"/>
      <c r="J14" s="211"/>
      <c r="K14" s="211"/>
      <c r="L14" s="213"/>
      <c r="M14" s="213"/>
      <c r="N14" s="213"/>
      <c r="O14" s="213"/>
      <c r="P14" s="213"/>
      <c r="Q14" s="213"/>
      <c r="R14" s="213"/>
      <c r="S14" s="213"/>
      <c r="T14" s="213"/>
      <c r="U14" s="213"/>
      <c r="V14" s="213"/>
      <c r="W14" s="213"/>
      <c r="X14" s="213"/>
      <c r="Y14" s="213"/>
      <c r="Z14" s="213"/>
      <c r="AA14" s="213"/>
      <c r="AB14" s="213"/>
      <c r="AC14" s="213"/>
      <c r="AD14" s="213"/>
      <c r="AE14" s="213"/>
      <c r="AF14" s="213"/>
      <c r="AG14" s="213"/>
    </row>
    <row r="15" spans="2:33" ht="17.25" customHeight="1">
      <c r="B15" s="15"/>
      <c r="C15" s="15"/>
      <c r="D15" s="15"/>
      <c r="E15" s="15"/>
      <c r="F15" s="15"/>
      <c r="G15" s="15"/>
      <c r="H15" s="15"/>
      <c r="I15" s="15"/>
      <c r="J15" s="15"/>
      <c r="K15" s="15"/>
      <c r="L15" s="213"/>
      <c r="M15" s="213"/>
      <c r="N15" s="213"/>
      <c r="O15" s="213"/>
      <c r="P15" s="213"/>
      <c r="Q15" s="213"/>
      <c r="R15" s="213"/>
      <c r="S15" s="213"/>
      <c r="T15" s="213"/>
      <c r="U15" s="213"/>
      <c r="V15" s="213"/>
      <c r="W15" s="213"/>
      <c r="X15" s="213"/>
      <c r="Y15" s="213"/>
      <c r="Z15" s="213"/>
      <c r="AA15" s="213"/>
      <c r="AB15" s="213"/>
      <c r="AC15" s="213"/>
      <c r="AD15" s="213"/>
      <c r="AE15" s="213"/>
      <c r="AF15" s="213"/>
      <c r="AG15" s="213"/>
    </row>
    <row r="16" spans="2:33" ht="17.25" customHeight="1">
      <c r="B16" s="211" t="s">
        <v>6</v>
      </c>
      <c r="C16" s="211"/>
      <c r="D16" s="211"/>
      <c r="E16" s="211"/>
      <c r="F16" s="211"/>
      <c r="G16" s="211"/>
      <c r="H16" s="211"/>
      <c r="I16" s="211"/>
      <c r="J16" s="211"/>
      <c r="K16" s="15"/>
      <c r="L16" s="213"/>
      <c r="M16" s="213"/>
      <c r="N16" s="213"/>
      <c r="O16" s="213"/>
      <c r="P16" s="213"/>
      <c r="Q16" s="213"/>
      <c r="R16" s="213"/>
      <c r="S16" s="213"/>
      <c r="T16" s="213"/>
      <c r="U16" s="213"/>
      <c r="V16" s="213"/>
      <c r="W16" s="213"/>
      <c r="X16" s="213"/>
      <c r="Y16" s="213"/>
      <c r="Z16" s="213"/>
      <c r="AA16" s="213"/>
      <c r="AB16" s="213"/>
      <c r="AC16" s="213"/>
      <c r="AD16" s="213"/>
      <c r="AE16" s="213"/>
      <c r="AF16" s="213"/>
      <c r="AG16" s="213"/>
    </row>
    <row r="17" spans="2:33" ht="17.25" customHeight="1">
      <c r="B17" s="15"/>
      <c r="C17" s="15"/>
      <c r="D17" s="15"/>
      <c r="E17" s="15"/>
      <c r="F17" s="15"/>
      <c r="G17" s="15"/>
      <c r="H17" s="15"/>
      <c r="I17" s="15"/>
      <c r="J17" s="15"/>
      <c r="K17" s="15"/>
      <c r="L17" s="213"/>
      <c r="M17" s="213"/>
      <c r="N17" s="213"/>
      <c r="O17" s="213"/>
      <c r="P17" s="213"/>
      <c r="Q17" s="213"/>
      <c r="R17" s="213"/>
      <c r="S17" s="213"/>
      <c r="T17" s="213"/>
      <c r="U17" s="213"/>
      <c r="V17" s="213"/>
      <c r="W17" s="213"/>
      <c r="X17" s="213"/>
      <c r="Y17" s="213"/>
      <c r="Z17" s="213"/>
      <c r="AA17" s="213"/>
      <c r="AB17" s="213"/>
      <c r="AC17" s="213"/>
      <c r="AD17" s="213"/>
      <c r="AE17" s="213"/>
      <c r="AF17" s="213"/>
      <c r="AG17" s="213"/>
    </row>
    <row r="18" spans="2:33" ht="17.25" customHeight="1">
      <c r="B18" s="211" t="s">
        <v>7</v>
      </c>
      <c r="C18" s="211"/>
      <c r="D18" s="211"/>
      <c r="E18" s="211"/>
      <c r="F18" s="211"/>
      <c r="G18" s="211"/>
      <c r="H18" s="211"/>
      <c r="I18" s="211"/>
      <c r="J18" s="211"/>
      <c r="K18" s="15"/>
      <c r="L18" s="213"/>
      <c r="M18" s="213"/>
      <c r="N18" s="213"/>
      <c r="O18" s="213"/>
      <c r="P18" s="213"/>
      <c r="Q18" s="213"/>
      <c r="R18" s="213"/>
      <c r="S18" s="213"/>
      <c r="T18" s="213"/>
      <c r="U18" s="213"/>
      <c r="V18" s="213"/>
      <c r="W18" s="213"/>
      <c r="X18" s="213"/>
      <c r="Y18" s="213"/>
      <c r="Z18" s="213"/>
      <c r="AA18" s="213"/>
      <c r="AB18" s="213"/>
      <c r="AC18" s="213"/>
      <c r="AD18" s="213"/>
      <c r="AE18" s="213"/>
      <c r="AF18" s="213"/>
      <c r="AG18" s="213"/>
    </row>
    <row r="19" spans="2:33" ht="17.25" customHeight="1">
      <c r="B19" s="211" t="s">
        <v>8</v>
      </c>
      <c r="C19" s="211"/>
      <c r="D19" s="211"/>
      <c r="E19" s="211"/>
      <c r="F19" s="211"/>
      <c r="G19" s="211"/>
      <c r="H19" s="211"/>
      <c r="I19" s="211"/>
      <c r="J19" s="211"/>
      <c r="K19" s="15"/>
      <c r="L19" s="213"/>
      <c r="M19" s="213"/>
      <c r="N19" s="213"/>
      <c r="O19" s="213"/>
      <c r="P19" s="213"/>
      <c r="Q19" s="213"/>
      <c r="R19" s="213"/>
      <c r="S19" s="213"/>
      <c r="T19" s="213"/>
      <c r="U19" s="213"/>
      <c r="V19" s="213"/>
      <c r="W19" s="213"/>
      <c r="X19" s="213"/>
      <c r="Y19" s="213"/>
      <c r="Z19" s="213"/>
      <c r="AA19" s="213"/>
      <c r="AB19" s="213"/>
      <c r="AC19" s="213"/>
      <c r="AD19" s="213"/>
      <c r="AE19" s="213"/>
      <c r="AF19" s="213"/>
      <c r="AG19" s="213"/>
    </row>
    <row r="20" spans="2:33" ht="17.25" customHeight="1">
      <c r="B20" s="15"/>
      <c r="C20" s="15"/>
      <c r="D20" s="15"/>
      <c r="E20" s="15"/>
      <c r="F20" s="15"/>
      <c r="G20" s="15"/>
      <c r="H20" s="15"/>
      <c r="I20" s="15"/>
      <c r="J20" s="15"/>
      <c r="K20" s="15"/>
      <c r="L20" s="214"/>
      <c r="M20" s="214"/>
      <c r="N20" s="214"/>
      <c r="O20" s="214"/>
      <c r="P20" s="214"/>
      <c r="Q20" s="214"/>
      <c r="R20" s="214"/>
      <c r="S20" s="214"/>
      <c r="T20" s="214"/>
      <c r="U20" s="214"/>
      <c r="V20" s="214"/>
      <c r="W20" s="214"/>
      <c r="X20" s="214"/>
      <c r="Y20" s="214"/>
      <c r="Z20" s="214"/>
      <c r="AA20" s="214"/>
      <c r="AB20" s="214"/>
      <c r="AC20" s="214"/>
      <c r="AD20" s="214"/>
      <c r="AE20" s="214"/>
      <c r="AF20" s="214"/>
      <c r="AG20" s="214"/>
    </row>
    <row r="21" spans="2:33" ht="17.25" customHeight="1">
      <c r="B21" s="211" t="s">
        <v>9</v>
      </c>
      <c r="C21" s="211"/>
      <c r="D21" s="211"/>
      <c r="E21" s="211"/>
      <c r="F21" s="211"/>
      <c r="G21" s="211"/>
      <c r="H21" s="211"/>
      <c r="I21" s="211"/>
      <c r="J21" s="211"/>
      <c r="K21" s="15"/>
      <c r="L21" s="213"/>
      <c r="M21" s="213"/>
      <c r="N21" s="213"/>
      <c r="O21" s="213"/>
      <c r="P21" s="213"/>
      <c r="Q21" s="213"/>
      <c r="R21" s="213"/>
      <c r="S21" s="213"/>
      <c r="T21" s="213"/>
      <c r="U21" s="213"/>
      <c r="V21" s="213"/>
      <c r="W21" s="213"/>
      <c r="X21" s="213"/>
      <c r="Y21" s="213"/>
      <c r="Z21" s="213"/>
      <c r="AA21" s="213"/>
      <c r="AB21" s="213"/>
      <c r="AC21" s="213"/>
      <c r="AD21" s="213"/>
      <c r="AE21" s="213"/>
      <c r="AF21" s="213"/>
      <c r="AG21" s="213"/>
    </row>
    <row r="22" spans="2:33" ht="17.25" customHeight="1">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row>
    <row r="23" spans="2:33" ht="17.25" customHeight="1">
      <c r="B23" s="211" t="s">
        <v>5</v>
      </c>
      <c r="C23" s="211"/>
      <c r="D23" s="211"/>
      <c r="E23" s="211"/>
      <c r="F23" s="211"/>
      <c r="G23" s="211"/>
      <c r="H23" s="211"/>
      <c r="I23" s="211"/>
      <c r="J23" s="211"/>
      <c r="K23" s="15"/>
      <c r="L23" s="213"/>
      <c r="M23" s="213"/>
      <c r="N23" s="213"/>
      <c r="O23" s="213"/>
      <c r="P23" s="213"/>
      <c r="Q23" s="213"/>
      <c r="R23" s="213"/>
      <c r="S23" s="213"/>
      <c r="T23" s="213"/>
      <c r="U23" s="213"/>
      <c r="V23" s="213"/>
      <c r="W23" s="213"/>
      <c r="X23" s="213"/>
      <c r="Y23" s="213"/>
      <c r="Z23" s="213"/>
      <c r="AA23" s="213"/>
      <c r="AB23" s="213"/>
      <c r="AC23" s="213"/>
      <c r="AD23" s="213"/>
      <c r="AE23" s="213"/>
      <c r="AF23" s="213"/>
      <c r="AG23" s="213"/>
    </row>
    <row r="24" spans="2:33" ht="17.25" customHeight="1">
      <c r="B24" s="15"/>
      <c r="C24" s="15"/>
      <c r="D24" s="15"/>
      <c r="E24" s="15"/>
      <c r="F24" s="15"/>
      <c r="G24" s="15"/>
      <c r="H24" s="15"/>
      <c r="I24" s="15"/>
      <c r="J24" s="15"/>
      <c r="K24" s="15"/>
      <c r="L24" s="213"/>
      <c r="M24" s="213"/>
      <c r="N24" s="213"/>
      <c r="O24" s="213"/>
      <c r="P24" s="213"/>
      <c r="Q24" s="213"/>
      <c r="R24" s="213"/>
      <c r="S24" s="213"/>
      <c r="T24" s="213"/>
      <c r="U24" s="213"/>
      <c r="V24" s="213"/>
      <c r="W24" s="213"/>
      <c r="X24" s="213"/>
      <c r="Y24" s="213"/>
      <c r="Z24" s="213"/>
      <c r="AA24" s="213"/>
      <c r="AB24" s="213"/>
      <c r="AC24" s="213"/>
      <c r="AD24" s="213"/>
      <c r="AE24" s="213"/>
      <c r="AF24" s="213"/>
      <c r="AG24" s="213"/>
    </row>
    <row r="25" spans="2:33" ht="17.25" customHeight="1">
      <c r="B25" s="211" t="s">
        <v>6</v>
      </c>
      <c r="C25" s="211"/>
      <c r="D25" s="211"/>
      <c r="E25" s="211"/>
      <c r="F25" s="211"/>
      <c r="G25" s="211"/>
      <c r="H25" s="211"/>
      <c r="I25" s="211"/>
      <c r="J25" s="211"/>
      <c r="K25" s="15"/>
      <c r="L25" s="213"/>
      <c r="M25" s="213"/>
      <c r="N25" s="213"/>
      <c r="O25" s="213"/>
      <c r="P25" s="213"/>
      <c r="Q25" s="213"/>
      <c r="R25" s="213"/>
      <c r="S25" s="213"/>
      <c r="T25" s="213"/>
      <c r="U25" s="213"/>
      <c r="V25" s="213"/>
      <c r="W25" s="213"/>
      <c r="X25" s="213"/>
      <c r="Y25" s="213"/>
      <c r="Z25" s="213"/>
      <c r="AA25" s="213"/>
      <c r="AB25" s="213"/>
      <c r="AC25" s="213"/>
      <c r="AD25" s="213"/>
      <c r="AE25" s="213"/>
      <c r="AF25" s="213"/>
      <c r="AG25" s="213"/>
    </row>
    <row r="26" spans="2:33" ht="17.25" customHeight="1">
      <c r="B26" s="15"/>
      <c r="C26" s="15"/>
      <c r="D26" s="15"/>
      <c r="E26" s="15"/>
      <c r="F26" s="15"/>
      <c r="G26" s="15"/>
      <c r="H26" s="15"/>
      <c r="I26" s="15"/>
      <c r="J26" s="15"/>
      <c r="K26" s="15"/>
      <c r="L26" s="213"/>
      <c r="M26" s="213"/>
      <c r="N26" s="213"/>
      <c r="O26" s="213"/>
      <c r="P26" s="213"/>
      <c r="Q26" s="213"/>
      <c r="R26" s="213"/>
      <c r="S26" s="213"/>
      <c r="T26" s="213"/>
      <c r="U26" s="213"/>
      <c r="V26" s="213"/>
      <c r="W26" s="213"/>
      <c r="X26" s="213"/>
      <c r="Y26" s="213"/>
      <c r="Z26" s="213"/>
      <c r="AA26" s="213"/>
      <c r="AB26" s="213"/>
      <c r="AC26" s="213"/>
      <c r="AD26" s="213"/>
      <c r="AE26" s="213"/>
      <c r="AF26" s="213"/>
      <c r="AG26" s="213"/>
    </row>
    <row r="27" spans="2:33" ht="17.25" customHeight="1">
      <c r="B27" s="211" t="s">
        <v>53</v>
      </c>
      <c r="C27" s="211"/>
      <c r="D27" s="211"/>
      <c r="E27" s="211"/>
      <c r="F27" s="211"/>
      <c r="G27" s="211"/>
      <c r="H27" s="211"/>
      <c r="I27" s="211"/>
      <c r="J27" s="211"/>
      <c r="K27" s="15"/>
      <c r="L27" s="211"/>
      <c r="M27" s="211"/>
      <c r="N27" s="211"/>
      <c r="O27" s="211"/>
      <c r="P27" s="211"/>
      <c r="Q27" s="211"/>
      <c r="R27" s="211"/>
      <c r="S27" s="15"/>
      <c r="T27" s="15"/>
      <c r="U27" s="15"/>
      <c r="V27" s="15"/>
      <c r="W27" s="15"/>
      <c r="X27" s="15"/>
      <c r="Y27" s="15"/>
      <c r="Z27" s="15"/>
      <c r="AA27" s="24"/>
      <c r="AB27" s="24"/>
      <c r="AC27" s="24"/>
      <c r="AD27" s="24"/>
      <c r="AE27" s="24"/>
      <c r="AF27" s="24"/>
      <c r="AG27" s="24"/>
    </row>
    <row r="28" spans="2:33" ht="17.25" customHeight="1">
      <c r="B28" s="211" t="s">
        <v>8</v>
      </c>
      <c r="C28" s="211"/>
      <c r="D28" s="211"/>
      <c r="E28" s="211"/>
      <c r="F28" s="211"/>
      <c r="G28" s="211"/>
      <c r="H28" s="211"/>
      <c r="I28" s="211"/>
      <c r="J28" s="211"/>
      <c r="K28" s="15"/>
      <c r="L28" s="213"/>
      <c r="M28" s="213"/>
      <c r="N28" s="213"/>
      <c r="O28" s="213"/>
      <c r="P28" s="213"/>
      <c r="Q28" s="213"/>
      <c r="R28" s="213"/>
      <c r="S28" s="213"/>
      <c r="T28" s="213"/>
      <c r="U28" s="213"/>
      <c r="V28" s="213"/>
      <c r="W28" s="213"/>
      <c r="X28" s="213"/>
      <c r="Y28" s="213"/>
      <c r="Z28" s="213"/>
      <c r="AA28" s="213"/>
      <c r="AB28" s="213"/>
      <c r="AC28" s="213"/>
      <c r="AD28" s="213"/>
      <c r="AE28" s="213"/>
      <c r="AF28" s="213"/>
      <c r="AG28" s="213"/>
    </row>
    <row r="29" spans="2:33" ht="17.25" customHeight="1">
      <c r="B29" s="15"/>
      <c r="C29" s="15"/>
      <c r="D29" s="15"/>
      <c r="E29" s="15"/>
      <c r="F29" s="15"/>
      <c r="G29" s="15"/>
      <c r="H29" s="15"/>
      <c r="I29" s="15"/>
      <c r="J29" s="15"/>
      <c r="K29" s="15"/>
      <c r="L29" s="213"/>
      <c r="M29" s="213"/>
      <c r="N29" s="213"/>
      <c r="O29" s="213"/>
      <c r="P29" s="213"/>
      <c r="Q29" s="213"/>
      <c r="R29" s="213"/>
      <c r="S29" s="213"/>
      <c r="T29" s="213"/>
      <c r="U29" s="213"/>
      <c r="V29" s="213"/>
      <c r="W29" s="213"/>
      <c r="X29" s="213"/>
      <c r="Y29" s="213"/>
      <c r="Z29" s="213"/>
      <c r="AA29" s="213"/>
      <c r="AB29" s="213"/>
      <c r="AC29" s="213"/>
      <c r="AD29" s="213"/>
      <c r="AE29" s="213"/>
      <c r="AF29" s="213"/>
      <c r="AG29" s="213"/>
    </row>
    <row r="30" spans="2:33" ht="17.25" customHeight="1">
      <c r="B30" s="211" t="s">
        <v>9</v>
      </c>
      <c r="C30" s="211"/>
      <c r="D30" s="211"/>
      <c r="E30" s="211"/>
      <c r="F30" s="211"/>
      <c r="G30" s="211"/>
      <c r="H30" s="211"/>
      <c r="I30" s="211"/>
      <c r="J30" s="211"/>
      <c r="K30" s="15"/>
      <c r="L30" s="213"/>
      <c r="M30" s="213"/>
      <c r="N30" s="213"/>
      <c r="O30" s="213"/>
      <c r="P30" s="213"/>
      <c r="Q30" s="213"/>
      <c r="R30" s="213"/>
      <c r="S30" s="213"/>
      <c r="T30" s="213"/>
      <c r="U30" s="213"/>
      <c r="V30" s="213"/>
      <c r="W30" s="213"/>
      <c r="X30" s="213"/>
      <c r="Y30" s="213"/>
      <c r="Z30" s="213"/>
      <c r="AA30" s="213"/>
      <c r="AB30" s="213"/>
      <c r="AC30" s="213"/>
      <c r="AD30" s="213"/>
      <c r="AE30" s="213"/>
      <c r="AF30" s="213"/>
      <c r="AG30" s="213"/>
    </row>
    <row r="31" spans="2:33" ht="17.25" customHeight="1">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row>
    <row r="32" spans="2:33" ht="17.25" customHeight="1">
      <c r="B32" s="211" t="s">
        <v>5</v>
      </c>
      <c r="C32" s="211"/>
      <c r="D32" s="211"/>
      <c r="E32" s="211"/>
      <c r="F32" s="211"/>
      <c r="G32" s="211"/>
      <c r="H32" s="211"/>
      <c r="I32" s="211"/>
      <c r="J32" s="211"/>
      <c r="K32" s="211"/>
      <c r="L32" s="213"/>
      <c r="M32" s="213"/>
      <c r="N32" s="213"/>
      <c r="O32" s="213"/>
      <c r="P32" s="213"/>
      <c r="Q32" s="213"/>
      <c r="R32" s="213"/>
      <c r="S32" s="213"/>
      <c r="T32" s="213"/>
      <c r="U32" s="213"/>
      <c r="V32" s="213"/>
      <c r="W32" s="213"/>
      <c r="X32" s="213"/>
      <c r="Y32" s="213"/>
      <c r="Z32" s="213"/>
      <c r="AA32" s="213"/>
      <c r="AB32" s="213"/>
      <c r="AC32" s="213"/>
      <c r="AD32" s="213"/>
      <c r="AE32" s="213"/>
      <c r="AF32" s="213"/>
      <c r="AG32" s="213"/>
    </row>
    <row r="33" spans="2:33" ht="17.25" customHeight="1">
      <c r="B33" s="15"/>
      <c r="C33" s="15"/>
      <c r="D33" s="15"/>
      <c r="E33" s="15"/>
      <c r="F33" s="15"/>
      <c r="G33" s="15"/>
      <c r="H33" s="15"/>
      <c r="I33" s="15"/>
      <c r="J33" s="15"/>
      <c r="K33" s="15"/>
      <c r="L33" s="213"/>
      <c r="M33" s="213"/>
      <c r="N33" s="213"/>
      <c r="O33" s="213"/>
      <c r="P33" s="213"/>
      <c r="Q33" s="213"/>
      <c r="R33" s="213"/>
      <c r="S33" s="213"/>
      <c r="T33" s="213"/>
      <c r="U33" s="213"/>
      <c r="V33" s="213"/>
      <c r="W33" s="213"/>
      <c r="X33" s="213"/>
      <c r="Y33" s="213"/>
      <c r="Z33" s="213"/>
      <c r="AA33" s="213"/>
      <c r="AB33" s="213"/>
      <c r="AC33" s="213"/>
      <c r="AD33" s="213"/>
      <c r="AE33" s="213"/>
      <c r="AF33" s="213"/>
      <c r="AG33" s="213"/>
    </row>
    <row r="34" spans="2:33" ht="17.25" customHeight="1">
      <c r="B34" s="211" t="s">
        <v>6</v>
      </c>
      <c r="C34" s="211"/>
      <c r="D34" s="211"/>
      <c r="E34" s="211"/>
      <c r="F34" s="211"/>
      <c r="G34" s="211"/>
      <c r="H34" s="211"/>
      <c r="I34" s="211"/>
      <c r="J34" s="211"/>
      <c r="K34" s="15"/>
      <c r="L34" s="213"/>
      <c r="M34" s="213"/>
      <c r="N34" s="213"/>
      <c r="O34" s="213"/>
      <c r="P34" s="213"/>
      <c r="Q34" s="213"/>
      <c r="R34" s="213"/>
      <c r="S34" s="213"/>
      <c r="T34" s="213"/>
      <c r="U34" s="213"/>
      <c r="V34" s="213"/>
      <c r="W34" s="213"/>
      <c r="X34" s="213"/>
      <c r="Y34" s="213"/>
      <c r="Z34" s="213"/>
      <c r="AA34" s="213"/>
      <c r="AB34" s="213"/>
      <c r="AC34" s="213"/>
      <c r="AD34" s="213"/>
      <c r="AE34" s="213"/>
      <c r="AF34" s="213"/>
      <c r="AG34" s="213"/>
    </row>
    <row r="35" spans="2:33" ht="17.25" customHeight="1">
      <c r="B35" s="15"/>
      <c r="C35" s="15"/>
      <c r="D35" s="15"/>
      <c r="E35" s="15"/>
      <c r="F35" s="15"/>
      <c r="G35" s="15"/>
      <c r="H35" s="15"/>
      <c r="I35" s="15"/>
      <c r="J35" s="15"/>
      <c r="K35" s="15"/>
      <c r="L35" s="213"/>
      <c r="M35" s="213"/>
      <c r="N35" s="213"/>
      <c r="O35" s="213"/>
      <c r="P35" s="213"/>
      <c r="Q35" s="213"/>
      <c r="R35" s="213"/>
      <c r="S35" s="213"/>
      <c r="T35" s="213"/>
      <c r="U35" s="213"/>
      <c r="V35" s="213"/>
      <c r="W35" s="213"/>
      <c r="X35" s="213"/>
      <c r="Y35" s="213"/>
      <c r="Z35" s="213"/>
      <c r="AA35" s="213"/>
      <c r="AB35" s="213"/>
      <c r="AC35" s="213"/>
      <c r="AD35" s="213"/>
      <c r="AE35" s="213"/>
      <c r="AF35" s="213"/>
      <c r="AG35" s="213"/>
    </row>
    <row r="36" spans="2:33" ht="17.25" customHeight="1">
      <c r="B36" s="211" t="s">
        <v>7</v>
      </c>
      <c r="C36" s="211"/>
      <c r="D36" s="211"/>
      <c r="E36" s="211"/>
      <c r="F36" s="211"/>
      <c r="G36" s="211"/>
      <c r="H36" s="211"/>
      <c r="I36" s="211"/>
      <c r="J36" s="211"/>
      <c r="K36" s="15"/>
      <c r="L36" s="213"/>
      <c r="M36" s="213"/>
      <c r="N36" s="213"/>
      <c r="O36" s="213"/>
      <c r="P36" s="213"/>
      <c r="Q36" s="213"/>
      <c r="R36" s="213"/>
      <c r="S36" s="213"/>
      <c r="T36" s="213"/>
      <c r="U36" s="213"/>
      <c r="V36" s="213"/>
      <c r="W36" s="213"/>
      <c r="X36" s="213"/>
      <c r="Y36" s="213"/>
      <c r="Z36" s="213"/>
      <c r="AA36" s="213"/>
      <c r="AB36" s="213"/>
      <c r="AC36" s="213"/>
      <c r="AD36" s="213"/>
      <c r="AE36" s="213"/>
      <c r="AF36" s="213"/>
      <c r="AG36" s="213"/>
    </row>
    <row r="37" spans="2:33" ht="17.25" customHeight="1">
      <c r="B37" s="207" t="s">
        <v>8</v>
      </c>
      <c r="C37" s="207"/>
      <c r="D37" s="207"/>
      <c r="E37" s="207"/>
      <c r="F37" s="207"/>
      <c r="G37" s="207"/>
      <c r="H37" s="207"/>
      <c r="I37" s="207"/>
      <c r="J37" s="207"/>
      <c r="K37" s="14"/>
      <c r="L37" s="208"/>
      <c r="M37" s="208"/>
      <c r="N37" s="208"/>
      <c r="O37" s="208"/>
      <c r="P37" s="208"/>
      <c r="Q37" s="208"/>
      <c r="R37" s="208"/>
      <c r="S37" s="208"/>
      <c r="T37" s="208"/>
      <c r="U37" s="208"/>
      <c r="V37" s="208"/>
      <c r="W37" s="208"/>
      <c r="X37" s="208"/>
      <c r="Y37" s="208"/>
      <c r="Z37" s="208"/>
      <c r="AA37" s="208"/>
      <c r="AB37" s="208"/>
      <c r="AC37" s="208"/>
      <c r="AD37" s="208"/>
      <c r="AE37" s="208"/>
      <c r="AF37" s="208"/>
      <c r="AG37" s="208"/>
    </row>
    <row r="38" spans="2:33" ht="17.25" customHeight="1">
      <c r="B38" s="14"/>
      <c r="C38" s="14"/>
      <c r="D38" s="14"/>
      <c r="E38" s="14"/>
      <c r="F38" s="14"/>
      <c r="G38" s="14"/>
      <c r="H38" s="14"/>
      <c r="I38" s="14"/>
      <c r="J38" s="14"/>
      <c r="K38" s="14"/>
      <c r="L38" s="218"/>
      <c r="M38" s="218"/>
      <c r="N38" s="218"/>
      <c r="O38" s="218"/>
      <c r="P38" s="218"/>
      <c r="Q38" s="218"/>
      <c r="R38" s="218"/>
      <c r="S38" s="218"/>
      <c r="T38" s="218"/>
      <c r="U38" s="218"/>
      <c r="V38" s="218"/>
      <c r="W38" s="218"/>
      <c r="X38" s="218"/>
      <c r="Y38" s="218"/>
      <c r="Z38" s="218"/>
      <c r="AA38" s="218"/>
      <c r="AB38" s="218"/>
      <c r="AC38" s="218"/>
      <c r="AD38" s="218"/>
      <c r="AE38" s="218"/>
      <c r="AF38" s="218"/>
      <c r="AG38" s="218"/>
    </row>
    <row r="39" spans="2:33" ht="17.25" customHeight="1">
      <c r="B39" s="211" t="s">
        <v>9</v>
      </c>
      <c r="C39" s="211"/>
      <c r="D39" s="211"/>
      <c r="E39" s="211"/>
      <c r="F39" s="211"/>
      <c r="G39" s="211"/>
      <c r="H39" s="211"/>
      <c r="I39" s="211"/>
      <c r="J39" s="211"/>
      <c r="K39" s="15"/>
      <c r="L39" s="213"/>
      <c r="M39" s="213"/>
      <c r="N39" s="213"/>
      <c r="O39" s="213"/>
      <c r="P39" s="213"/>
      <c r="Q39" s="213"/>
      <c r="R39" s="213"/>
      <c r="S39" s="213"/>
      <c r="T39" s="213"/>
      <c r="U39" s="213"/>
      <c r="V39" s="213"/>
      <c r="W39" s="213"/>
      <c r="X39" s="213"/>
      <c r="Y39" s="213"/>
      <c r="Z39" s="213"/>
      <c r="AA39" s="213"/>
      <c r="AB39" s="213"/>
      <c r="AC39" s="213"/>
      <c r="AD39" s="213"/>
      <c r="AE39" s="213"/>
      <c r="AF39" s="213"/>
      <c r="AG39" s="213"/>
    </row>
    <row r="40" spans="2:33" ht="17.25" customHeight="1">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row>
    <row r="41" spans="2:33" ht="17.25" customHeight="1">
      <c r="B41" s="211" t="s">
        <v>5</v>
      </c>
      <c r="C41" s="211"/>
      <c r="D41" s="211"/>
      <c r="E41" s="211"/>
      <c r="F41" s="211"/>
      <c r="G41" s="211"/>
      <c r="H41" s="211"/>
      <c r="I41" s="211"/>
      <c r="J41" s="211"/>
      <c r="K41" s="15"/>
      <c r="L41" s="213"/>
      <c r="M41" s="213"/>
      <c r="N41" s="213"/>
      <c r="O41" s="213"/>
      <c r="P41" s="213"/>
      <c r="Q41" s="213"/>
      <c r="R41" s="213"/>
      <c r="S41" s="213"/>
      <c r="T41" s="213"/>
      <c r="U41" s="213"/>
      <c r="V41" s="213"/>
      <c r="W41" s="213"/>
      <c r="X41" s="213"/>
      <c r="Y41" s="213"/>
      <c r="Z41" s="213"/>
      <c r="AA41" s="213"/>
      <c r="AB41" s="213"/>
      <c r="AC41" s="213"/>
      <c r="AD41" s="213"/>
      <c r="AE41" s="213"/>
      <c r="AF41" s="213"/>
      <c r="AG41" s="213"/>
    </row>
    <row r="42" spans="2:33" ht="17.25" customHeight="1">
      <c r="B42" s="15"/>
      <c r="C42" s="15"/>
      <c r="D42" s="15"/>
      <c r="E42" s="15"/>
      <c r="F42" s="15"/>
      <c r="G42" s="15"/>
      <c r="H42" s="15"/>
      <c r="I42" s="15"/>
      <c r="J42" s="15"/>
      <c r="K42" s="15"/>
      <c r="L42" s="213"/>
      <c r="M42" s="213"/>
      <c r="N42" s="213"/>
      <c r="O42" s="213"/>
      <c r="P42" s="213"/>
      <c r="Q42" s="213"/>
      <c r="R42" s="213"/>
      <c r="S42" s="213"/>
      <c r="T42" s="213"/>
      <c r="U42" s="213"/>
      <c r="V42" s="213"/>
      <c r="W42" s="213"/>
      <c r="X42" s="213"/>
      <c r="Y42" s="213"/>
      <c r="Z42" s="213"/>
      <c r="AA42" s="213"/>
      <c r="AB42" s="213"/>
      <c r="AC42" s="213"/>
      <c r="AD42" s="213"/>
      <c r="AE42" s="213"/>
      <c r="AF42" s="213"/>
      <c r="AG42" s="213"/>
    </row>
    <row r="43" spans="2:33" ht="17.25" customHeight="1">
      <c r="B43" s="211" t="s">
        <v>6</v>
      </c>
      <c r="C43" s="211"/>
      <c r="D43" s="211"/>
      <c r="E43" s="211"/>
      <c r="F43" s="211"/>
      <c r="G43" s="211"/>
      <c r="H43" s="211"/>
      <c r="I43" s="211"/>
      <c r="J43" s="211"/>
      <c r="K43" s="15"/>
      <c r="L43" s="213"/>
      <c r="M43" s="213"/>
      <c r="N43" s="213"/>
      <c r="O43" s="213"/>
      <c r="P43" s="213"/>
      <c r="Q43" s="213"/>
      <c r="R43" s="213"/>
      <c r="S43" s="213"/>
      <c r="T43" s="213"/>
      <c r="U43" s="213"/>
      <c r="V43" s="213"/>
      <c r="W43" s="213"/>
      <c r="X43" s="213"/>
      <c r="Y43" s="213"/>
      <c r="Z43" s="213"/>
      <c r="AA43" s="213"/>
      <c r="AB43" s="213"/>
      <c r="AC43" s="213"/>
      <c r="AD43" s="213"/>
      <c r="AE43" s="213"/>
      <c r="AF43" s="213"/>
      <c r="AG43" s="213"/>
    </row>
    <row r="44" spans="2:33" ht="17.25" customHeight="1">
      <c r="B44" s="15"/>
      <c r="C44" s="15"/>
      <c r="D44" s="15"/>
      <c r="E44" s="15"/>
      <c r="F44" s="15"/>
      <c r="G44" s="15"/>
      <c r="H44" s="15"/>
      <c r="I44" s="15"/>
      <c r="J44" s="15"/>
      <c r="K44" s="15"/>
      <c r="L44" s="213"/>
      <c r="M44" s="213"/>
      <c r="N44" s="213"/>
      <c r="O44" s="213"/>
      <c r="P44" s="213"/>
      <c r="Q44" s="213"/>
      <c r="R44" s="213"/>
      <c r="S44" s="213"/>
      <c r="T44" s="213"/>
      <c r="U44" s="213"/>
      <c r="V44" s="213"/>
      <c r="W44" s="213"/>
      <c r="X44" s="213"/>
      <c r="Y44" s="213"/>
      <c r="Z44" s="213"/>
      <c r="AA44" s="213"/>
      <c r="AB44" s="213"/>
      <c r="AC44" s="213"/>
      <c r="AD44" s="213"/>
      <c r="AE44" s="213"/>
      <c r="AF44" s="213"/>
      <c r="AG44" s="213"/>
    </row>
    <row r="45" spans="2:33" ht="17.25" customHeight="1">
      <c r="B45" s="211" t="s">
        <v>53</v>
      </c>
      <c r="C45" s="211"/>
      <c r="D45" s="211"/>
      <c r="E45" s="211"/>
      <c r="F45" s="211"/>
      <c r="G45" s="211"/>
      <c r="H45" s="211"/>
      <c r="I45" s="211"/>
      <c r="J45" s="211"/>
      <c r="K45" s="15"/>
      <c r="L45" s="211"/>
      <c r="M45" s="211"/>
      <c r="N45" s="211"/>
      <c r="O45" s="211"/>
      <c r="P45" s="211"/>
      <c r="Q45" s="211"/>
      <c r="R45" s="211"/>
      <c r="S45" s="15"/>
      <c r="T45" s="15"/>
      <c r="U45" s="15"/>
      <c r="V45" s="15"/>
      <c r="W45" s="15"/>
      <c r="X45" s="15"/>
      <c r="Y45" s="15"/>
      <c r="Z45" s="15"/>
      <c r="AA45" s="24"/>
      <c r="AB45" s="24"/>
      <c r="AC45" s="24"/>
      <c r="AD45" s="24"/>
      <c r="AE45" s="24"/>
      <c r="AF45" s="24"/>
      <c r="AG45" s="24"/>
    </row>
    <row r="46" spans="2:33" ht="17.25" customHeight="1">
      <c r="B46" s="211" t="s">
        <v>8</v>
      </c>
      <c r="C46" s="211"/>
      <c r="D46" s="211"/>
      <c r="E46" s="211"/>
      <c r="F46" s="211"/>
      <c r="G46" s="211"/>
      <c r="H46" s="211"/>
      <c r="I46" s="211"/>
      <c r="J46" s="211"/>
      <c r="K46" s="15"/>
      <c r="L46" s="213"/>
      <c r="M46" s="213"/>
      <c r="N46" s="213"/>
      <c r="O46" s="213"/>
      <c r="P46" s="213"/>
      <c r="Q46" s="213"/>
      <c r="R46" s="213"/>
      <c r="S46" s="213"/>
      <c r="T46" s="213"/>
      <c r="U46" s="213"/>
      <c r="V46" s="213"/>
      <c r="W46" s="213"/>
      <c r="X46" s="213"/>
      <c r="Y46" s="213"/>
      <c r="Z46" s="213"/>
      <c r="AA46" s="213"/>
      <c r="AB46" s="213"/>
      <c r="AC46" s="213"/>
      <c r="AD46" s="213"/>
      <c r="AE46" s="213"/>
      <c r="AF46" s="213"/>
      <c r="AG46" s="213"/>
    </row>
    <row r="47" spans="2:33" ht="17.25" customHeight="1">
      <c r="B47" s="15"/>
      <c r="C47" s="15"/>
      <c r="D47" s="15"/>
      <c r="E47" s="15"/>
      <c r="F47" s="15"/>
      <c r="G47" s="15"/>
      <c r="H47" s="15"/>
      <c r="I47" s="15"/>
      <c r="J47" s="15"/>
      <c r="K47" s="15"/>
      <c r="L47" s="213"/>
      <c r="M47" s="213"/>
      <c r="N47" s="213"/>
      <c r="O47" s="213"/>
      <c r="P47" s="213"/>
      <c r="Q47" s="213"/>
      <c r="R47" s="213"/>
      <c r="S47" s="213"/>
      <c r="T47" s="213"/>
      <c r="U47" s="213"/>
      <c r="V47" s="213"/>
      <c r="W47" s="213"/>
      <c r="X47" s="213"/>
      <c r="Y47" s="213"/>
      <c r="Z47" s="213"/>
      <c r="AA47" s="213"/>
      <c r="AB47" s="213"/>
      <c r="AC47" s="213"/>
      <c r="AD47" s="213"/>
      <c r="AE47" s="213"/>
      <c r="AF47" s="213"/>
      <c r="AG47" s="213"/>
    </row>
    <row r="48" spans="2:33" ht="17.25" customHeight="1">
      <c r="B48" s="211" t="s">
        <v>9</v>
      </c>
      <c r="C48" s="211"/>
      <c r="D48" s="211"/>
      <c r="E48" s="211"/>
      <c r="F48" s="211"/>
      <c r="G48" s="211"/>
      <c r="H48" s="211"/>
      <c r="I48" s="211"/>
      <c r="J48" s="211"/>
      <c r="K48" s="15"/>
      <c r="L48" s="213"/>
      <c r="M48" s="213"/>
      <c r="N48" s="213"/>
      <c r="O48" s="213"/>
      <c r="P48" s="213"/>
      <c r="Q48" s="213"/>
      <c r="R48" s="213"/>
      <c r="S48" s="213"/>
      <c r="T48" s="213"/>
      <c r="U48" s="213"/>
      <c r="V48" s="213"/>
      <c r="W48" s="213"/>
      <c r="X48" s="213"/>
      <c r="Y48" s="213"/>
      <c r="Z48" s="213"/>
      <c r="AA48" s="213"/>
      <c r="AB48" s="213"/>
      <c r="AC48" s="213"/>
      <c r="AD48" s="213"/>
      <c r="AE48" s="213"/>
      <c r="AF48" s="213"/>
      <c r="AG48" s="213"/>
    </row>
    <row r="49" spans="2:33" ht="17.25" customHeight="1">
      <c r="B49" s="215" t="s">
        <v>118</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row>
    <row r="50" spans="2:33" ht="17.25" customHeight="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row>
    <row r="51" spans="2:33" ht="17.25" customHeight="1">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row>
    <row r="52" spans="2:33" ht="17.25" customHeight="1">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row>
    <row r="53" spans="2:33" ht="17.25" customHeight="1">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row>
    <row r="54" spans="2:33" ht="17.25" customHeight="1">
      <c r="B54" s="21"/>
    </row>
  </sheetData>
  <mergeCells count="76">
    <mergeCell ref="B52:AG52"/>
    <mergeCell ref="L44:AG44"/>
    <mergeCell ref="B45:J45"/>
    <mergeCell ref="L45:R45"/>
    <mergeCell ref="B46:J46"/>
    <mergeCell ref="L46:AG46"/>
    <mergeCell ref="L47:AG47"/>
    <mergeCell ref="B48:J48"/>
    <mergeCell ref="L48:AG48"/>
    <mergeCell ref="B49:AG49"/>
    <mergeCell ref="B50:AG50"/>
    <mergeCell ref="B51:AG51"/>
    <mergeCell ref="B43:J43"/>
    <mergeCell ref="L43:AG43"/>
    <mergeCell ref="B40:AG40"/>
    <mergeCell ref="L35:AG35"/>
    <mergeCell ref="B36:J36"/>
    <mergeCell ref="L36:AG36"/>
    <mergeCell ref="B37:J37"/>
    <mergeCell ref="L37:AG37"/>
    <mergeCell ref="L38:AG38"/>
    <mergeCell ref="B39:J39"/>
    <mergeCell ref="L39:AG39"/>
    <mergeCell ref="B41:J41"/>
    <mergeCell ref="L41:AG41"/>
    <mergeCell ref="L42:AG42"/>
    <mergeCell ref="B34:J34"/>
    <mergeCell ref="L34:AG34"/>
    <mergeCell ref="B31:AG31"/>
    <mergeCell ref="L26:AG26"/>
    <mergeCell ref="B27:J27"/>
    <mergeCell ref="L27:R27"/>
    <mergeCell ref="B28:J28"/>
    <mergeCell ref="L28:AG28"/>
    <mergeCell ref="L29:AG29"/>
    <mergeCell ref="B30:J30"/>
    <mergeCell ref="L30:AG30"/>
    <mergeCell ref="B32:K32"/>
    <mergeCell ref="L32:AG32"/>
    <mergeCell ref="L33:AG33"/>
    <mergeCell ref="B25:J25"/>
    <mergeCell ref="L25:AG25"/>
    <mergeCell ref="B22:AG22"/>
    <mergeCell ref="L17:AG17"/>
    <mergeCell ref="B18:J18"/>
    <mergeCell ref="L18:AG18"/>
    <mergeCell ref="B19:J19"/>
    <mergeCell ref="L19:AG19"/>
    <mergeCell ref="L20:AG20"/>
    <mergeCell ref="B21:J21"/>
    <mergeCell ref="L21:AG21"/>
    <mergeCell ref="B23:J23"/>
    <mergeCell ref="L23:AG23"/>
    <mergeCell ref="L24:AG24"/>
    <mergeCell ref="B16:J16"/>
    <mergeCell ref="L16:AG16"/>
    <mergeCell ref="B13:AG13"/>
    <mergeCell ref="B7:J7"/>
    <mergeCell ref="L7:AG7"/>
    <mergeCell ref="L8:AG8"/>
    <mergeCell ref="B9:J9"/>
    <mergeCell ref="L9:AG9"/>
    <mergeCell ref="B10:J10"/>
    <mergeCell ref="L10:AG10"/>
    <mergeCell ref="L11:AG11"/>
    <mergeCell ref="B12:J12"/>
    <mergeCell ref="B14:K14"/>
    <mergeCell ref="L14:AG14"/>
    <mergeCell ref="L15:AG15"/>
    <mergeCell ref="L6:AG6"/>
    <mergeCell ref="AC1:AG1"/>
    <mergeCell ref="B3:AG3"/>
    <mergeCell ref="B4:AG4"/>
    <mergeCell ref="B5:K5"/>
    <mergeCell ref="L5:AG5"/>
    <mergeCell ref="M1:Q1"/>
  </mergeCells>
  <phoneticPr fontId="18"/>
  <pageMargins left="0.70866141732283472" right="0.70866141732283472" top="0.74803149606299213" bottom="0.74803149606299213" header="0.31496062992125984" footer="0.31496062992125984"/>
  <pageSetup paperSize="9" scale="8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530D-8247-45C0-8FF8-D8BD79AFFE15}">
  <sheetPr>
    <pageSetUpPr fitToPage="1"/>
  </sheetPr>
  <dimension ref="B1:AZ53"/>
  <sheetViews>
    <sheetView view="pageBreakPreview" zoomScaleNormal="100" zoomScaleSheetLayoutView="100" workbookViewId="0">
      <selection activeCell="M1" sqref="M1:Q1"/>
    </sheetView>
  </sheetViews>
  <sheetFormatPr defaultColWidth="2.875" defaultRowHeight="17.25" customHeight="1"/>
  <cols>
    <col min="1" max="16384" width="2.875" style="13"/>
  </cols>
  <sheetData>
    <row r="1" spans="2:52" ht="17.25" customHeight="1">
      <c r="M1" s="217" t="s">
        <v>121</v>
      </c>
      <c r="N1" s="217"/>
      <c r="O1" s="217"/>
      <c r="P1" s="217"/>
      <c r="Q1" s="217"/>
    </row>
    <row r="2" spans="2:52" ht="17.25" customHeight="1">
      <c r="B2" s="209" t="s">
        <v>115</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row>
    <row r="3" spans="2:52" ht="17.25" customHeight="1">
      <c r="B3" s="210" t="s">
        <v>120</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row>
    <row r="4" spans="2:52" ht="17.25" customHeight="1">
      <c r="B4" s="190" t="s">
        <v>158</v>
      </c>
      <c r="C4" s="190"/>
      <c r="D4" s="190"/>
      <c r="E4" s="190"/>
      <c r="F4" s="190"/>
      <c r="G4" s="49" t="s">
        <v>159</v>
      </c>
      <c r="H4" s="219"/>
      <c r="I4" s="219"/>
      <c r="J4" s="219"/>
      <c r="K4" s="219"/>
      <c r="L4" s="190" t="s">
        <v>160</v>
      </c>
      <c r="M4" s="190"/>
      <c r="N4" s="190"/>
      <c r="O4" s="49" t="s">
        <v>159</v>
      </c>
      <c r="P4" s="192"/>
      <c r="Q4" s="192"/>
      <c r="R4" s="192"/>
      <c r="S4" s="192"/>
      <c r="T4" s="192"/>
      <c r="U4" s="192" t="s">
        <v>161</v>
      </c>
      <c r="V4" s="192"/>
      <c r="W4" s="192"/>
      <c r="X4" s="192"/>
      <c r="Y4" s="192"/>
      <c r="Z4" s="192"/>
      <c r="AA4" s="192"/>
      <c r="AB4" s="192"/>
      <c r="AC4" s="192"/>
      <c r="AD4" s="221" t="s">
        <v>162</v>
      </c>
      <c r="AE4" s="222"/>
      <c r="AF4" s="222"/>
      <c r="AG4" s="50"/>
      <c r="AH4" s="50"/>
      <c r="AI4" s="50"/>
      <c r="AJ4" s="50"/>
      <c r="AK4" s="50"/>
    </row>
    <row r="5" spans="2:52" ht="17.25" customHeight="1">
      <c r="B5" s="190" t="s">
        <v>163</v>
      </c>
      <c r="C5" s="190"/>
      <c r="D5" s="190"/>
      <c r="E5" s="190"/>
      <c r="F5" s="190"/>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54"/>
      <c r="AI5" s="54"/>
      <c r="AJ5" s="54"/>
      <c r="AK5" s="54"/>
      <c r="AL5" s="54"/>
      <c r="AM5" s="54"/>
      <c r="AN5" s="54"/>
      <c r="AO5" s="54"/>
      <c r="AP5" s="54"/>
      <c r="AQ5" s="54"/>
      <c r="AR5" s="54"/>
      <c r="AS5" s="54"/>
      <c r="AT5" s="54"/>
      <c r="AU5" s="50"/>
      <c r="AV5" s="50"/>
    </row>
    <row r="6" spans="2:52" ht="17.25" customHeight="1">
      <c r="B6" s="51" t="s">
        <v>164</v>
      </c>
      <c r="C6" s="51"/>
      <c r="D6" s="51"/>
      <c r="E6" s="51"/>
      <c r="F6" s="51"/>
      <c r="G6" s="51"/>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53"/>
      <c r="AI6" s="53"/>
      <c r="AJ6" s="53"/>
      <c r="AK6" s="53"/>
      <c r="AL6" s="53"/>
      <c r="AM6" s="53"/>
      <c r="AN6" s="53"/>
      <c r="AO6" s="53"/>
      <c r="AP6" s="53"/>
      <c r="AQ6" s="53"/>
      <c r="AR6" s="53"/>
      <c r="AS6" s="53"/>
      <c r="AT6" s="53"/>
      <c r="AU6" s="53"/>
      <c r="AV6" s="53"/>
      <c r="AW6" s="53"/>
      <c r="AX6" s="53"/>
      <c r="AY6" s="50"/>
      <c r="AZ6" s="50"/>
    </row>
    <row r="7" spans="2:52" ht="17.25" customHeight="1">
      <c r="B7" s="50"/>
      <c r="C7" s="50"/>
      <c r="D7" s="50"/>
      <c r="E7" s="50"/>
      <c r="F7" s="50"/>
      <c r="G7" s="50"/>
      <c r="H7" s="49" t="s">
        <v>159</v>
      </c>
      <c r="I7" s="192"/>
      <c r="J7" s="192"/>
      <c r="K7" s="192"/>
      <c r="L7" s="192"/>
      <c r="M7" s="190" t="s">
        <v>165</v>
      </c>
      <c r="N7" s="190"/>
      <c r="O7" s="190"/>
      <c r="P7" s="190"/>
      <c r="Q7" s="190"/>
      <c r="R7" s="49" t="s">
        <v>159</v>
      </c>
      <c r="S7" s="192"/>
      <c r="T7" s="192"/>
      <c r="U7" s="192"/>
      <c r="V7" s="192"/>
      <c r="W7" s="192" t="s">
        <v>166</v>
      </c>
      <c r="X7" s="192"/>
      <c r="Y7" s="192"/>
      <c r="Z7" s="192"/>
      <c r="AA7" s="223"/>
      <c r="AB7" s="223"/>
      <c r="AC7" s="223"/>
      <c r="AD7" s="223"/>
      <c r="AE7" s="223"/>
      <c r="AF7" s="223"/>
      <c r="AG7" s="51" t="s">
        <v>162</v>
      </c>
      <c r="AH7" s="52"/>
      <c r="AI7" s="52"/>
    </row>
    <row r="8" spans="2:52" ht="17.25" customHeight="1">
      <c r="B8" s="190" t="s">
        <v>167</v>
      </c>
      <c r="C8" s="190"/>
      <c r="D8" s="190"/>
      <c r="E8" s="190"/>
      <c r="F8" s="190"/>
      <c r="G8" s="220"/>
      <c r="H8" s="220"/>
      <c r="I8" s="220"/>
      <c r="J8" s="220"/>
      <c r="K8" s="220"/>
      <c r="L8" s="220"/>
      <c r="M8" s="54"/>
      <c r="N8" s="54"/>
      <c r="O8" s="54"/>
      <c r="P8" s="54"/>
      <c r="Q8" s="54"/>
      <c r="R8" s="51"/>
      <c r="S8" s="51"/>
      <c r="T8" s="51"/>
      <c r="U8" s="51"/>
      <c r="V8" s="51"/>
      <c r="W8" s="51"/>
      <c r="X8" s="51"/>
      <c r="Y8" s="51"/>
      <c r="Z8" s="51"/>
      <c r="AA8" s="55"/>
      <c r="AB8" s="55"/>
      <c r="AC8" s="55"/>
      <c r="AD8" s="55"/>
      <c r="AE8" s="55"/>
      <c r="AF8" s="55"/>
      <c r="AG8" s="51"/>
      <c r="AH8" s="50"/>
      <c r="AI8" s="50"/>
      <c r="AJ8" s="50"/>
      <c r="AK8" s="50"/>
      <c r="AL8" s="50"/>
      <c r="AM8" s="50"/>
      <c r="AN8" s="50"/>
      <c r="AO8" s="50"/>
      <c r="AP8" s="50"/>
      <c r="AQ8" s="50"/>
      <c r="AR8" s="50"/>
      <c r="AS8" s="50"/>
      <c r="AT8" s="50"/>
      <c r="AU8" s="50"/>
      <c r="AV8" s="50"/>
      <c r="AW8" s="50"/>
      <c r="AX8" s="50"/>
      <c r="AY8" s="50"/>
      <c r="AZ8" s="50"/>
    </row>
    <row r="9" spans="2:52" ht="17.25" customHeight="1">
      <c r="B9" s="190" t="s">
        <v>168</v>
      </c>
      <c r="C9" s="190"/>
      <c r="D9" s="190"/>
      <c r="E9" s="190"/>
      <c r="F9" s="19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54"/>
      <c r="AI9" s="54"/>
      <c r="AJ9" s="54"/>
      <c r="AK9" s="54"/>
      <c r="AL9" s="54"/>
      <c r="AM9" s="54"/>
      <c r="AN9" s="54"/>
      <c r="AO9" s="54"/>
      <c r="AP9" s="54"/>
      <c r="AQ9" s="54"/>
      <c r="AR9" s="54"/>
      <c r="AS9" s="54"/>
      <c r="AT9" s="54"/>
      <c r="AU9" s="54"/>
      <c r="AV9" s="54"/>
      <c r="AW9" s="54"/>
      <c r="AX9" s="54"/>
      <c r="AY9" s="50"/>
      <c r="AZ9" s="50"/>
    </row>
    <row r="10" spans="2:52" ht="17.25" customHeight="1">
      <c r="B10" s="50"/>
      <c r="C10" s="50"/>
      <c r="D10" s="50"/>
      <c r="E10" s="50"/>
      <c r="F10" s="50"/>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54"/>
      <c r="AI10" s="54"/>
      <c r="AJ10" s="54"/>
      <c r="AK10" s="54"/>
      <c r="AL10" s="54"/>
      <c r="AM10" s="54"/>
      <c r="AN10" s="54"/>
      <c r="AO10" s="54"/>
      <c r="AP10" s="54"/>
      <c r="AQ10" s="54"/>
      <c r="AR10" s="54"/>
      <c r="AS10" s="54"/>
      <c r="AT10" s="54"/>
      <c r="AU10" s="54"/>
      <c r="AV10" s="54"/>
      <c r="AW10" s="54"/>
      <c r="AX10" s="54"/>
      <c r="AY10" s="50"/>
      <c r="AZ10" s="50"/>
    </row>
    <row r="11" spans="2:52" ht="17.25" customHeight="1">
      <c r="B11" s="190" t="s">
        <v>169</v>
      </c>
      <c r="C11" s="190"/>
      <c r="D11" s="190"/>
      <c r="E11" s="190"/>
      <c r="F11" s="190"/>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54"/>
      <c r="AI11" s="54"/>
      <c r="AJ11" s="54"/>
      <c r="AK11" s="54"/>
      <c r="AL11" s="54"/>
      <c r="AM11" s="54"/>
      <c r="AN11" s="54"/>
      <c r="AO11" s="54"/>
      <c r="AP11" s="54"/>
      <c r="AQ11" s="54"/>
      <c r="AR11" s="54"/>
      <c r="AS11" s="54"/>
      <c r="AT11" s="54"/>
      <c r="AU11" s="54"/>
      <c r="AV11" s="54"/>
      <c r="AW11" s="54"/>
      <c r="AX11" s="54"/>
      <c r="AY11" s="50"/>
      <c r="AZ11" s="50"/>
    </row>
    <row r="12" spans="2:52" ht="17.25" customHeight="1">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row>
    <row r="13" spans="2:52" ht="17.25" customHeight="1">
      <c r="B13" s="190" t="s">
        <v>158</v>
      </c>
      <c r="C13" s="190"/>
      <c r="D13" s="190"/>
      <c r="E13" s="190"/>
      <c r="F13" s="190"/>
      <c r="G13" s="49" t="s">
        <v>159</v>
      </c>
      <c r="H13" s="219"/>
      <c r="I13" s="219"/>
      <c r="J13" s="219"/>
      <c r="K13" s="219"/>
      <c r="L13" s="190" t="s">
        <v>160</v>
      </c>
      <c r="M13" s="190"/>
      <c r="N13" s="190"/>
      <c r="O13" s="49" t="s">
        <v>159</v>
      </c>
      <c r="P13" s="192"/>
      <c r="Q13" s="192"/>
      <c r="R13" s="192"/>
      <c r="S13" s="192"/>
      <c r="T13" s="192"/>
      <c r="U13" s="192" t="s">
        <v>161</v>
      </c>
      <c r="V13" s="192"/>
      <c r="W13" s="192"/>
      <c r="X13" s="192"/>
      <c r="Y13" s="192"/>
      <c r="Z13" s="192"/>
      <c r="AA13" s="192"/>
      <c r="AB13" s="192"/>
      <c r="AC13" s="192"/>
      <c r="AD13" s="221" t="s">
        <v>162</v>
      </c>
      <c r="AE13" s="222"/>
      <c r="AF13" s="222"/>
      <c r="AG13" s="50"/>
    </row>
    <row r="14" spans="2:52" ht="17.25" customHeight="1">
      <c r="B14" s="190" t="s">
        <v>163</v>
      </c>
      <c r="C14" s="190"/>
      <c r="D14" s="190"/>
      <c r="E14" s="190"/>
      <c r="F14" s="190"/>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row>
    <row r="15" spans="2:52" ht="17.25" customHeight="1">
      <c r="B15" s="51" t="s">
        <v>164</v>
      </c>
      <c r="C15" s="51"/>
      <c r="D15" s="51"/>
      <c r="E15" s="51"/>
      <c r="F15" s="51"/>
      <c r="G15" s="51"/>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row>
    <row r="16" spans="2:52" ht="17.25" customHeight="1">
      <c r="B16" s="50"/>
      <c r="C16" s="50"/>
      <c r="D16" s="50"/>
      <c r="E16" s="50"/>
      <c r="F16" s="50"/>
      <c r="G16" s="50"/>
      <c r="H16" s="49" t="s">
        <v>159</v>
      </c>
      <c r="I16" s="192"/>
      <c r="J16" s="192"/>
      <c r="K16" s="192"/>
      <c r="L16" s="192"/>
      <c r="M16" s="190" t="s">
        <v>165</v>
      </c>
      <c r="N16" s="190"/>
      <c r="O16" s="190"/>
      <c r="P16" s="190"/>
      <c r="Q16" s="190"/>
      <c r="R16" s="49" t="s">
        <v>159</v>
      </c>
      <c r="S16" s="192"/>
      <c r="T16" s="192"/>
      <c r="U16" s="192"/>
      <c r="V16" s="192"/>
      <c r="W16" s="192" t="s">
        <v>166</v>
      </c>
      <c r="X16" s="192"/>
      <c r="Y16" s="192"/>
      <c r="Z16" s="192"/>
      <c r="AA16" s="223"/>
      <c r="AB16" s="223"/>
      <c r="AC16" s="223"/>
      <c r="AD16" s="223"/>
      <c r="AE16" s="223"/>
      <c r="AF16" s="223"/>
      <c r="AG16" s="51" t="s">
        <v>162</v>
      </c>
    </row>
    <row r="17" spans="2:33" ht="17.25" customHeight="1">
      <c r="B17" s="190" t="s">
        <v>167</v>
      </c>
      <c r="C17" s="190"/>
      <c r="D17" s="190"/>
      <c r="E17" s="190"/>
      <c r="F17" s="190"/>
      <c r="G17" s="220"/>
      <c r="H17" s="220"/>
      <c r="I17" s="220"/>
      <c r="J17" s="220"/>
      <c r="K17" s="220"/>
      <c r="L17" s="220"/>
      <c r="M17" s="54"/>
      <c r="N17" s="54"/>
      <c r="O17" s="54"/>
      <c r="P17" s="54"/>
      <c r="Q17" s="54"/>
      <c r="R17" s="51"/>
      <c r="S17" s="51"/>
      <c r="T17" s="51"/>
      <c r="U17" s="51"/>
      <c r="V17" s="51"/>
      <c r="W17" s="51"/>
      <c r="X17" s="51"/>
      <c r="Y17" s="51"/>
      <c r="Z17" s="51"/>
      <c r="AA17" s="55"/>
      <c r="AB17" s="55"/>
      <c r="AC17" s="55"/>
      <c r="AD17" s="55"/>
      <c r="AE17" s="55"/>
      <c r="AF17" s="55"/>
      <c r="AG17" s="51"/>
    </row>
    <row r="18" spans="2:33" ht="17.25" customHeight="1">
      <c r="B18" s="190" t="s">
        <v>168</v>
      </c>
      <c r="C18" s="190"/>
      <c r="D18" s="190"/>
      <c r="E18" s="190"/>
      <c r="F18" s="19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row>
    <row r="19" spans="2:33" ht="17.25" customHeight="1">
      <c r="B19" s="50"/>
      <c r="C19" s="50"/>
      <c r="D19" s="50"/>
      <c r="E19" s="50"/>
      <c r="F19" s="50"/>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row>
    <row r="20" spans="2:33" ht="17.25" customHeight="1">
      <c r="B20" s="190" t="s">
        <v>169</v>
      </c>
      <c r="C20" s="190"/>
      <c r="D20" s="190"/>
      <c r="E20" s="190"/>
      <c r="F20" s="190"/>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row>
    <row r="21" spans="2:33" ht="17.25" customHeight="1">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row>
    <row r="22" spans="2:33" ht="17.25" customHeight="1">
      <c r="B22" s="190" t="s">
        <v>158</v>
      </c>
      <c r="C22" s="190"/>
      <c r="D22" s="190"/>
      <c r="E22" s="190"/>
      <c r="F22" s="190"/>
      <c r="G22" s="49" t="s">
        <v>159</v>
      </c>
      <c r="H22" s="219"/>
      <c r="I22" s="219"/>
      <c r="J22" s="219"/>
      <c r="K22" s="219"/>
      <c r="L22" s="190" t="s">
        <v>160</v>
      </c>
      <c r="M22" s="190"/>
      <c r="N22" s="190"/>
      <c r="O22" s="49" t="s">
        <v>159</v>
      </c>
      <c r="P22" s="192"/>
      <c r="Q22" s="192"/>
      <c r="R22" s="192"/>
      <c r="S22" s="192"/>
      <c r="T22" s="192"/>
      <c r="U22" s="192" t="s">
        <v>161</v>
      </c>
      <c r="V22" s="192"/>
      <c r="W22" s="192"/>
      <c r="X22" s="192"/>
      <c r="Y22" s="192"/>
      <c r="Z22" s="192"/>
      <c r="AA22" s="192"/>
      <c r="AB22" s="192"/>
      <c r="AC22" s="192"/>
      <c r="AD22" s="221" t="s">
        <v>162</v>
      </c>
      <c r="AE22" s="222"/>
      <c r="AF22" s="222"/>
      <c r="AG22" s="50"/>
    </row>
    <row r="23" spans="2:33" ht="17.25" customHeight="1">
      <c r="B23" s="190" t="s">
        <v>163</v>
      </c>
      <c r="C23" s="190"/>
      <c r="D23" s="190"/>
      <c r="E23" s="190"/>
      <c r="F23" s="190"/>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row>
    <row r="24" spans="2:33" ht="17.25" customHeight="1">
      <c r="B24" s="51" t="s">
        <v>164</v>
      </c>
      <c r="C24" s="51"/>
      <c r="D24" s="51"/>
      <c r="E24" s="51"/>
      <c r="F24" s="51"/>
      <c r="G24" s="51"/>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row>
    <row r="25" spans="2:33" ht="17.25" customHeight="1">
      <c r="B25" s="50"/>
      <c r="C25" s="50"/>
      <c r="D25" s="50"/>
      <c r="E25" s="50"/>
      <c r="F25" s="50"/>
      <c r="G25" s="50"/>
      <c r="H25" s="49" t="s">
        <v>159</v>
      </c>
      <c r="I25" s="192"/>
      <c r="J25" s="192"/>
      <c r="K25" s="192"/>
      <c r="L25" s="192"/>
      <c r="M25" s="190" t="s">
        <v>165</v>
      </c>
      <c r="N25" s="190"/>
      <c r="O25" s="190"/>
      <c r="P25" s="190"/>
      <c r="Q25" s="190"/>
      <c r="R25" s="49" t="s">
        <v>159</v>
      </c>
      <c r="S25" s="192"/>
      <c r="T25" s="192"/>
      <c r="U25" s="192"/>
      <c r="V25" s="192"/>
      <c r="W25" s="192" t="s">
        <v>166</v>
      </c>
      <c r="X25" s="192"/>
      <c r="Y25" s="192"/>
      <c r="Z25" s="192"/>
      <c r="AA25" s="223"/>
      <c r="AB25" s="223"/>
      <c r="AC25" s="223"/>
      <c r="AD25" s="223"/>
      <c r="AE25" s="223"/>
      <c r="AF25" s="223"/>
      <c r="AG25" s="51" t="s">
        <v>162</v>
      </c>
    </row>
    <row r="26" spans="2:33" ht="17.25" customHeight="1">
      <c r="B26" s="190" t="s">
        <v>167</v>
      </c>
      <c r="C26" s="190"/>
      <c r="D26" s="190"/>
      <c r="E26" s="190"/>
      <c r="F26" s="190"/>
      <c r="G26" s="220"/>
      <c r="H26" s="220"/>
      <c r="I26" s="220"/>
      <c r="J26" s="220"/>
      <c r="K26" s="220"/>
      <c r="L26" s="220"/>
      <c r="M26" s="54"/>
      <c r="N26" s="54"/>
      <c r="O26" s="54"/>
      <c r="P26" s="54"/>
      <c r="Q26" s="54"/>
      <c r="R26" s="51"/>
      <c r="S26" s="51"/>
      <c r="T26" s="51"/>
      <c r="U26" s="51"/>
      <c r="V26" s="51"/>
      <c r="W26" s="51"/>
      <c r="X26" s="51"/>
      <c r="Y26" s="51"/>
      <c r="Z26" s="51"/>
      <c r="AA26" s="55"/>
      <c r="AB26" s="55"/>
      <c r="AC26" s="55"/>
      <c r="AD26" s="55"/>
      <c r="AE26" s="55"/>
      <c r="AF26" s="55"/>
      <c r="AG26" s="51"/>
    </row>
    <row r="27" spans="2:33" ht="17.25" customHeight="1">
      <c r="B27" s="190" t="s">
        <v>168</v>
      </c>
      <c r="C27" s="190"/>
      <c r="D27" s="190"/>
      <c r="E27" s="190"/>
      <c r="F27" s="19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row>
    <row r="28" spans="2:33" ht="17.25" customHeight="1">
      <c r="B28" s="50"/>
      <c r="C28" s="50"/>
      <c r="D28" s="50"/>
      <c r="E28" s="50"/>
      <c r="F28" s="50"/>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row>
    <row r="29" spans="2:33" ht="17.25" customHeight="1">
      <c r="B29" s="190" t="s">
        <v>169</v>
      </c>
      <c r="C29" s="190"/>
      <c r="D29" s="190"/>
      <c r="E29" s="190"/>
      <c r="F29" s="190"/>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row>
    <row r="30" spans="2:33" ht="17.25" customHeight="1">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row>
    <row r="31" spans="2:33" ht="17.25" customHeight="1">
      <c r="B31" s="190" t="s">
        <v>158</v>
      </c>
      <c r="C31" s="190"/>
      <c r="D31" s="190"/>
      <c r="E31" s="190"/>
      <c r="F31" s="190"/>
      <c r="G31" s="49" t="s">
        <v>159</v>
      </c>
      <c r="H31" s="219"/>
      <c r="I31" s="219"/>
      <c r="J31" s="219"/>
      <c r="K31" s="219"/>
      <c r="L31" s="190" t="s">
        <v>160</v>
      </c>
      <c r="M31" s="190"/>
      <c r="N31" s="190"/>
      <c r="O31" s="49" t="s">
        <v>159</v>
      </c>
      <c r="P31" s="192"/>
      <c r="Q31" s="192"/>
      <c r="R31" s="192"/>
      <c r="S31" s="192"/>
      <c r="T31" s="192"/>
      <c r="U31" s="192" t="s">
        <v>161</v>
      </c>
      <c r="V31" s="192"/>
      <c r="W31" s="192"/>
      <c r="X31" s="192"/>
      <c r="Y31" s="192"/>
      <c r="Z31" s="192"/>
      <c r="AA31" s="192"/>
      <c r="AB31" s="192"/>
      <c r="AC31" s="192"/>
      <c r="AD31" s="221" t="s">
        <v>162</v>
      </c>
      <c r="AE31" s="222"/>
      <c r="AF31" s="222"/>
      <c r="AG31" s="50"/>
    </row>
    <row r="32" spans="2:33" ht="17.25" customHeight="1">
      <c r="B32" s="190" t="s">
        <v>163</v>
      </c>
      <c r="C32" s="190"/>
      <c r="D32" s="190"/>
      <c r="E32" s="190"/>
      <c r="F32" s="190"/>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row>
    <row r="33" spans="2:33" ht="17.25" customHeight="1">
      <c r="B33" s="51" t="s">
        <v>164</v>
      </c>
      <c r="C33" s="51"/>
      <c r="D33" s="51"/>
      <c r="E33" s="51"/>
      <c r="F33" s="51"/>
      <c r="G33" s="51"/>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row>
    <row r="34" spans="2:33" ht="17.25" customHeight="1">
      <c r="B34" s="50"/>
      <c r="C34" s="50"/>
      <c r="D34" s="50"/>
      <c r="E34" s="50"/>
      <c r="F34" s="50"/>
      <c r="G34" s="50"/>
      <c r="H34" s="49" t="s">
        <v>159</v>
      </c>
      <c r="I34" s="192"/>
      <c r="J34" s="192"/>
      <c r="K34" s="192"/>
      <c r="L34" s="192"/>
      <c r="M34" s="190" t="s">
        <v>165</v>
      </c>
      <c r="N34" s="190"/>
      <c r="O34" s="190"/>
      <c r="P34" s="190"/>
      <c r="Q34" s="190"/>
      <c r="R34" s="49" t="s">
        <v>159</v>
      </c>
      <c r="S34" s="192"/>
      <c r="T34" s="192"/>
      <c r="U34" s="192"/>
      <c r="V34" s="192"/>
      <c r="W34" s="192" t="s">
        <v>166</v>
      </c>
      <c r="X34" s="192"/>
      <c r="Y34" s="192"/>
      <c r="Z34" s="192"/>
      <c r="AA34" s="223"/>
      <c r="AB34" s="223"/>
      <c r="AC34" s="223"/>
      <c r="AD34" s="223"/>
      <c r="AE34" s="223"/>
      <c r="AF34" s="223"/>
      <c r="AG34" s="51" t="s">
        <v>162</v>
      </c>
    </row>
    <row r="35" spans="2:33" ht="17.25" customHeight="1">
      <c r="B35" s="190" t="s">
        <v>167</v>
      </c>
      <c r="C35" s="190"/>
      <c r="D35" s="190"/>
      <c r="E35" s="190"/>
      <c r="F35" s="190"/>
      <c r="G35" s="220"/>
      <c r="H35" s="220"/>
      <c r="I35" s="220"/>
      <c r="J35" s="220"/>
      <c r="K35" s="220"/>
      <c r="L35" s="220"/>
      <c r="M35" s="54"/>
      <c r="N35" s="54"/>
      <c r="O35" s="54"/>
      <c r="P35" s="54"/>
      <c r="Q35" s="54"/>
      <c r="R35" s="51"/>
      <c r="S35" s="51"/>
      <c r="T35" s="51"/>
      <c r="U35" s="51"/>
      <c r="V35" s="51"/>
      <c r="W35" s="51"/>
      <c r="X35" s="51"/>
      <c r="Y35" s="51"/>
      <c r="Z35" s="51"/>
      <c r="AA35" s="55"/>
      <c r="AB35" s="55"/>
      <c r="AC35" s="55"/>
      <c r="AD35" s="55"/>
      <c r="AE35" s="55"/>
      <c r="AF35" s="55"/>
      <c r="AG35" s="51"/>
    </row>
    <row r="36" spans="2:33" ht="17.25" customHeight="1">
      <c r="B36" s="190" t="s">
        <v>168</v>
      </c>
      <c r="C36" s="190"/>
      <c r="D36" s="190"/>
      <c r="E36" s="190"/>
      <c r="F36" s="19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row>
    <row r="37" spans="2:33" ht="17.25" customHeight="1">
      <c r="B37" s="50"/>
      <c r="C37" s="50"/>
      <c r="D37" s="50"/>
      <c r="E37" s="50"/>
      <c r="F37" s="50"/>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row>
    <row r="38" spans="2:33" ht="17.25" customHeight="1">
      <c r="B38" s="190" t="s">
        <v>169</v>
      </c>
      <c r="C38" s="190"/>
      <c r="D38" s="190"/>
      <c r="E38" s="190"/>
      <c r="F38" s="190"/>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row>
    <row r="39" spans="2:33" ht="17.25" customHeight="1">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row>
    <row r="40" spans="2:33" ht="17.25" customHeight="1">
      <c r="B40" s="190" t="s">
        <v>158</v>
      </c>
      <c r="C40" s="190"/>
      <c r="D40" s="190"/>
      <c r="E40" s="190"/>
      <c r="F40" s="190"/>
      <c r="G40" s="49" t="s">
        <v>159</v>
      </c>
      <c r="H40" s="219"/>
      <c r="I40" s="219"/>
      <c r="J40" s="219"/>
      <c r="K40" s="219"/>
      <c r="L40" s="190" t="s">
        <v>160</v>
      </c>
      <c r="M40" s="190"/>
      <c r="N40" s="190"/>
      <c r="O40" s="49" t="s">
        <v>159</v>
      </c>
      <c r="P40" s="192"/>
      <c r="Q40" s="192"/>
      <c r="R40" s="192"/>
      <c r="S40" s="192"/>
      <c r="T40" s="192"/>
      <c r="U40" s="192" t="s">
        <v>161</v>
      </c>
      <c r="V40" s="192"/>
      <c r="W40" s="192"/>
      <c r="X40" s="192"/>
      <c r="Y40" s="192"/>
      <c r="Z40" s="192"/>
      <c r="AA40" s="192"/>
      <c r="AB40" s="192"/>
      <c r="AC40" s="192"/>
      <c r="AD40" s="221" t="s">
        <v>162</v>
      </c>
      <c r="AE40" s="222"/>
      <c r="AF40" s="222"/>
      <c r="AG40" s="50"/>
    </row>
    <row r="41" spans="2:33" ht="17.25" customHeight="1">
      <c r="B41" s="190" t="s">
        <v>163</v>
      </c>
      <c r="C41" s="190"/>
      <c r="D41" s="190"/>
      <c r="E41" s="190"/>
      <c r="F41" s="190"/>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row>
    <row r="42" spans="2:33" ht="17.25" customHeight="1">
      <c r="B42" s="51" t="s">
        <v>164</v>
      </c>
      <c r="C42" s="51"/>
      <c r="D42" s="51"/>
      <c r="E42" s="51"/>
      <c r="F42" s="51"/>
      <c r="G42" s="51"/>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row>
    <row r="43" spans="2:33" ht="17.25" customHeight="1">
      <c r="B43" s="50"/>
      <c r="C43" s="50"/>
      <c r="D43" s="50"/>
      <c r="E43" s="50"/>
      <c r="F43" s="50"/>
      <c r="G43" s="50"/>
      <c r="H43" s="49" t="s">
        <v>159</v>
      </c>
      <c r="I43" s="192"/>
      <c r="J43" s="192"/>
      <c r="K43" s="192"/>
      <c r="L43" s="192"/>
      <c r="M43" s="190" t="s">
        <v>165</v>
      </c>
      <c r="N43" s="190"/>
      <c r="O43" s="190"/>
      <c r="P43" s="190"/>
      <c r="Q43" s="190"/>
      <c r="R43" s="49" t="s">
        <v>159</v>
      </c>
      <c r="S43" s="192"/>
      <c r="T43" s="192"/>
      <c r="U43" s="192"/>
      <c r="V43" s="192"/>
      <c r="W43" s="192" t="s">
        <v>166</v>
      </c>
      <c r="X43" s="192"/>
      <c r="Y43" s="192"/>
      <c r="Z43" s="192"/>
      <c r="AA43" s="223"/>
      <c r="AB43" s="223"/>
      <c r="AC43" s="223"/>
      <c r="AD43" s="223"/>
      <c r="AE43" s="223"/>
      <c r="AF43" s="223"/>
      <c r="AG43" s="51" t="s">
        <v>162</v>
      </c>
    </row>
    <row r="44" spans="2:33" ht="17.25" customHeight="1">
      <c r="B44" s="190" t="s">
        <v>167</v>
      </c>
      <c r="C44" s="190"/>
      <c r="D44" s="190"/>
      <c r="E44" s="190"/>
      <c r="F44" s="190"/>
      <c r="G44" s="220"/>
      <c r="H44" s="220"/>
      <c r="I44" s="220"/>
      <c r="J44" s="220"/>
      <c r="K44" s="220"/>
      <c r="L44" s="220"/>
      <c r="M44" s="54"/>
      <c r="N44" s="54"/>
      <c r="O44" s="54"/>
      <c r="P44" s="54"/>
      <c r="Q44" s="54"/>
      <c r="R44" s="51"/>
      <c r="S44" s="51"/>
      <c r="T44" s="51"/>
      <c r="U44" s="51"/>
      <c r="V44" s="51"/>
      <c r="W44" s="51"/>
      <c r="X44" s="51"/>
      <c r="Y44" s="51"/>
      <c r="Z44" s="51"/>
      <c r="AA44" s="55"/>
      <c r="AB44" s="55"/>
      <c r="AC44" s="55"/>
      <c r="AD44" s="55"/>
      <c r="AE44" s="55"/>
      <c r="AF44" s="55"/>
      <c r="AG44" s="51"/>
    </row>
    <row r="45" spans="2:33" ht="17.25" customHeight="1">
      <c r="B45" s="190" t="s">
        <v>168</v>
      </c>
      <c r="C45" s="190"/>
      <c r="D45" s="190"/>
      <c r="E45" s="190"/>
      <c r="F45" s="19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row>
    <row r="46" spans="2:33" ht="17.25" customHeight="1">
      <c r="B46" s="50"/>
      <c r="C46" s="50"/>
      <c r="D46" s="50"/>
      <c r="E46" s="50"/>
      <c r="F46" s="50"/>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row>
    <row r="47" spans="2:33" ht="17.25" customHeight="1">
      <c r="B47" s="190" t="s">
        <v>169</v>
      </c>
      <c r="C47" s="190"/>
      <c r="D47" s="190"/>
      <c r="E47" s="190"/>
      <c r="F47" s="190"/>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row>
    <row r="48" spans="2:33" ht="17.25" customHeight="1">
      <c r="B48" s="215" t="s">
        <v>118</v>
      </c>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row>
    <row r="49" spans="2:33" ht="17.25" customHeight="1">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row>
    <row r="50" spans="2:33" ht="17.25" customHeight="1">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row>
    <row r="51" spans="2:33" ht="17.25" customHeight="1">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row>
    <row r="52" spans="2:33" ht="17.25" customHeight="1">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row>
    <row r="53" spans="2:33" ht="17.25" customHeight="1">
      <c r="B53" s="21"/>
    </row>
  </sheetData>
  <mergeCells count="121">
    <mergeCell ref="H42:AG42"/>
    <mergeCell ref="M43:Q43"/>
    <mergeCell ref="W43:Z43"/>
    <mergeCell ref="AA43:AF43"/>
    <mergeCell ref="B44:F44"/>
    <mergeCell ref="G44:L44"/>
    <mergeCell ref="I43:L43"/>
    <mergeCell ref="S43:V43"/>
    <mergeCell ref="G37:AG37"/>
    <mergeCell ref="B38:F38"/>
    <mergeCell ref="G38:AG38"/>
    <mergeCell ref="B40:F40"/>
    <mergeCell ref="H40:K40"/>
    <mergeCell ref="L40:N40"/>
    <mergeCell ref="P40:T40"/>
    <mergeCell ref="U40:W40"/>
    <mergeCell ref="X40:AC40"/>
    <mergeCell ref="AD40:AF40"/>
    <mergeCell ref="B39:AG39"/>
    <mergeCell ref="B41:F41"/>
    <mergeCell ref="G41:AG41"/>
    <mergeCell ref="H24:AG24"/>
    <mergeCell ref="M25:Q25"/>
    <mergeCell ref="W25:Z25"/>
    <mergeCell ref="AA25:AF25"/>
    <mergeCell ref="B26:F26"/>
    <mergeCell ref="G26:L26"/>
    <mergeCell ref="I25:L25"/>
    <mergeCell ref="S25:V25"/>
    <mergeCell ref="G19:AG19"/>
    <mergeCell ref="B20:F20"/>
    <mergeCell ref="G20:AG20"/>
    <mergeCell ref="B22:F22"/>
    <mergeCell ref="H22:K22"/>
    <mergeCell ref="L22:N22"/>
    <mergeCell ref="P22:T22"/>
    <mergeCell ref="U22:W22"/>
    <mergeCell ref="X22:AC22"/>
    <mergeCell ref="AD22:AF22"/>
    <mergeCell ref="B14:F14"/>
    <mergeCell ref="G14:AG14"/>
    <mergeCell ref="H15:AG15"/>
    <mergeCell ref="M16:Q16"/>
    <mergeCell ref="W16:Z16"/>
    <mergeCell ref="AA16:AF16"/>
    <mergeCell ref="I16:L16"/>
    <mergeCell ref="S16:V16"/>
    <mergeCell ref="G11:AG11"/>
    <mergeCell ref="B13:F13"/>
    <mergeCell ref="H13:K13"/>
    <mergeCell ref="L13:N13"/>
    <mergeCell ref="P13:T13"/>
    <mergeCell ref="U13:W13"/>
    <mergeCell ref="X13:AC13"/>
    <mergeCell ref="AD13:AF13"/>
    <mergeCell ref="B12:AG12"/>
    <mergeCell ref="B11:F11"/>
    <mergeCell ref="P4:T4"/>
    <mergeCell ref="I7:L7"/>
    <mergeCell ref="S7:V7"/>
    <mergeCell ref="U4:W4"/>
    <mergeCell ref="G5:AG5"/>
    <mergeCell ref="M7:Q7"/>
    <mergeCell ref="H6:AG6"/>
    <mergeCell ref="W7:Z7"/>
    <mergeCell ref="AA7:AF7"/>
    <mergeCell ref="B36:F36"/>
    <mergeCell ref="G36:AG36"/>
    <mergeCell ref="B30:AG30"/>
    <mergeCell ref="B29:F29"/>
    <mergeCell ref="G29:AG29"/>
    <mergeCell ref="AD31:AF31"/>
    <mergeCell ref="B32:F32"/>
    <mergeCell ref="G32:AG32"/>
    <mergeCell ref="H33:AG33"/>
    <mergeCell ref="M34:Q34"/>
    <mergeCell ref="W34:Z34"/>
    <mergeCell ref="AA34:AF34"/>
    <mergeCell ref="I34:L34"/>
    <mergeCell ref="S34:V34"/>
    <mergeCell ref="B31:F31"/>
    <mergeCell ref="H31:K31"/>
    <mergeCell ref="L31:N31"/>
    <mergeCell ref="P31:T31"/>
    <mergeCell ref="U31:W31"/>
    <mergeCell ref="X31:AC31"/>
    <mergeCell ref="B35:F35"/>
    <mergeCell ref="G35:L35"/>
    <mergeCell ref="B48:AG48"/>
    <mergeCell ref="B49:AG49"/>
    <mergeCell ref="B50:AG50"/>
    <mergeCell ref="B51:AG51"/>
    <mergeCell ref="B47:F47"/>
    <mergeCell ref="G47:AG47"/>
    <mergeCell ref="B45:F45"/>
    <mergeCell ref="G45:AG45"/>
    <mergeCell ref="G46:AG46"/>
    <mergeCell ref="M1:Q1"/>
    <mergeCell ref="B2:AG2"/>
    <mergeCell ref="B3:AG3"/>
    <mergeCell ref="H4:K4"/>
    <mergeCell ref="B27:F27"/>
    <mergeCell ref="G27:AG27"/>
    <mergeCell ref="G28:AG28"/>
    <mergeCell ref="B21:AG21"/>
    <mergeCell ref="B23:F23"/>
    <mergeCell ref="G23:AG23"/>
    <mergeCell ref="B17:F17"/>
    <mergeCell ref="G17:L17"/>
    <mergeCell ref="B18:F18"/>
    <mergeCell ref="G18:AG18"/>
    <mergeCell ref="G10:AG10"/>
    <mergeCell ref="AD4:AF4"/>
    <mergeCell ref="B4:F4"/>
    <mergeCell ref="B5:F5"/>
    <mergeCell ref="L4:N4"/>
    <mergeCell ref="B8:F8"/>
    <mergeCell ref="B9:F9"/>
    <mergeCell ref="G8:L8"/>
    <mergeCell ref="G9:AG9"/>
    <mergeCell ref="X4:AC4"/>
  </mergeCells>
  <phoneticPr fontId="18"/>
  <dataValidations count="1">
    <dataValidation imeMode="halfAlpha" allowBlank="1" showInputMessage="1" showErrorMessage="1" sqref="AH11:AX11" xr:uid="{EF909D75-18F5-4967-85C5-FFA69566F0A2}"/>
  </dataValidations>
  <pageMargins left="0.70866141732283472" right="0.70866141732283472" top="0.74803149606299213" bottom="0.74803149606299213" header="0.31496062992125984" footer="0.31496062992125984"/>
  <pageSetup paperSize="9" scale="8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12D7-D2E2-48FB-8A41-0AF1F16507F1}">
  <sheetPr>
    <pageSetUpPr fitToPage="1"/>
  </sheetPr>
  <dimension ref="E1:BP61"/>
  <sheetViews>
    <sheetView view="pageBreakPreview" topLeftCell="A13" zoomScaleNormal="100" zoomScaleSheetLayoutView="100" workbookViewId="0">
      <selection activeCell="I11" sqref="I11:AS11"/>
    </sheetView>
  </sheetViews>
  <sheetFormatPr defaultColWidth="1.625" defaultRowHeight="15" customHeight="1"/>
  <cols>
    <col min="1" max="4" width="1.625" style="48"/>
    <col min="5" max="6" width="1.625" style="48" customWidth="1"/>
    <col min="7" max="16384" width="1.625" style="48"/>
  </cols>
  <sheetData>
    <row r="1" spans="5:62" s="28" customFormat="1" ht="13.5" customHeight="1">
      <c r="E1" s="27"/>
      <c r="F1" s="27"/>
      <c r="G1" s="27"/>
      <c r="H1" s="27"/>
      <c r="I1" s="27"/>
      <c r="J1" s="27"/>
      <c r="K1" s="27"/>
      <c r="L1" s="27"/>
      <c r="M1" s="27"/>
      <c r="N1" s="27"/>
      <c r="O1" s="27"/>
      <c r="P1" s="27"/>
      <c r="Q1" s="27"/>
      <c r="R1" s="27"/>
      <c r="S1" s="27"/>
      <c r="T1" s="27"/>
      <c r="U1" s="227" t="s">
        <v>122</v>
      </c>
      <c r="V1" s="228"/>
      <c r="W1" s="228"/>
      <c r="X1" s="228"/>
      <c r="Y1" s="228"/>
      <c r="Z1" s="228"/>
      <c r="AA1" s="228"/>
      <c r="AB1" s="228"/>
      <c r="AC1" s="228"/>
      <c r="AD1" s="228"/>
      <c r="AE1" s="228"/>
      <c r="AF1" s="27"/>
      <c r="AG1" s="27"/>
      <c r="AH1" s="27"/>
      <c r="AI1" s="27"/>
      <c r="AJ1" s="27"/>
      <c r="AK1" s="27"/>
      <c r="AL1" s="27"/>
      <c r="AM1" s="27"/>
      <c r="AN1" s="27"/>
      <c r="AO1" s="27"/>
      <c r="AP1" s="27"/>
      <c r="AQ1" s="27"/>
      <c r="AR1" s="27"/>
      <c r="AS1" s="27"/>
      <c r="AT1" s="27"/>
      <c r="AU1" s="27"/>
      <c r="AV1" s="27"/>
      <c r="BJ1" s="27"/>
    </row>
    <row r="2" spans="5:62" s="154" customFormat="1" ht="13.5" customHeight="1">
      <c r="E2" s="27"/>
      <c r="F2" s="27"/>
      <c r="G2" s="27"/>
      <c r="H2" s="27"/>
      <c r="I2" s="27"/>
      <c r="J2" s="27"/>
      <c r="K2" s="27"/>
      <c r="L2" s="27"/>
      <c r="M2" s="27"/>
      <c r="N2" s="27"/>
      <c r="O2" s="27"/>
      <c r="P2" s="27"/>
      <c r="Q2" s="27"/>
      <c r="R2" s="27"/>
      <c r="S2" s="27"/>
      <c r="T2" s="27"/>
      <c r="U2" s="155"/>
      <c r="V2" s="156"/>
      <c r="W2" s="156"/>
      <c r="X2" s="156"/>
      <c r="Y2" s="156"/>
      <c r="Z2" s="156"/>
      <c r="AA2" s="156"/>
      <c r="AB2" s="156"/>
      <c r="AC2" s="156"/>
      <c r="AD2" s="156"/>
      <c r="AE2" s="156"/>
      <c r="AF2" s="27"/>
      <c r="AG2" s="27"/>
      <c r="AH2" s="27"/>
      <c r="AI2" s="27"/>
      <c r="AJ2" s="27"/>
      <c r="AK2" s="27"/>
      <c r="AL2" s="27"/>
      <c r="AM2" s="27"/>
      <c r="AN2" s="27"/>
      <c r="AO2" s="27"/>
      <c r="AP2" s="27"/>
      <c r="AQ2" s="27"/>
      <c r="AR2" s="27"/>
      <c r="AS2" s="27"/>
      <c r="AT2" s="27"/>
      <c r="AU2" s="27"/>
      <c r="AV2" s="27"/>
      <c r="BJ2" s="27"/>
    </row>
    <row r="3" spans="5:62" s="154" customFormat="1" ht="13.5" customHeight="1">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155"/>
      <c r="AX3" s="156"/>
      <c r="AY3" s="156"/>
      <c r="AZ3" s="156"/>
      <c r="BA3" s="156"/>
      <c r="BB3" s="156"/>
      <c r="BC3" s="156"/>
      <c r="BD3" s="156"/>
      <c r="BE3" s="156"/>
      <c r="BF3" s="156"/>
      <c r="BG3" s="156"/>
      <c r="BJ3" s="27"/>
    </row>
    <row r="4" spans="5:62" s="28" customFormat="1" ht="13.5" customHeight="1">
      <c r="G4" s="229" t="s">
        <v>123</v>
      </c>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9"/>
      <c r="AI4" s="29"/>
      <c r="AJ4" s="29"/>
      <c r="AK4" s="29"/>
      <c r="AL4" s="29"/>
      <c r="AM4" s="29"/>
      <c r="AN4" s="29"/>
      <c r="AO4" s="29"/>
      <c r="AP4" s="29"/>
      <c r="AQ4" s="29"/>
      <c r="AR4" s="29"/>
      <c r="AS4" s="29"/>
      <c r="AT4" s="29"/>
      <c r="AU4" s="29"/>
      <c r="AV4" s="29"/>
      <c r="AW4" s="29"/>
      <c r="AX4" s="29"/>
      <c r="AY4" s="29"/>
      <c r="AZ4" s="29"/>
      <c r="BA4" s="29"/>
      <c r="BB4" s="29"/>
      <c r="BC4" s="29"/>
      <c r="BD4" s="29"/>
    </row>
    <row r="5" spans="5:62" s="28" customFormat="1" ht="13.5" customHeight="1">
      <c r="G5" s="231" t="s">
        <v>124</v>
      </c>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row>
    <row r="6" spans="5:62" s="28" customFormat="1" ht="13.5" customHeight="1">
      <c r="G6" s="224" t="s">
        <v>125</v>
      </c>
      <c r="H6" s="224"/>
      <c r="I6" s="225" t="s">
        <v>126</v>
      </c>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30"/>
      <c r="AN6" s="30"/>
      <c r="AO6" s="30"/>
      <c r="AP6" s="30"/>
      <c r="AQ6" s="30"/>
      <c r="AR6" s="30"/>
      <c r="AS6" s="30"/>
      <c r="AT6" s="30"/>
      <c r="AU6" s="30"/>
      <c r="AV6" s="30"/>
      <c r="AW6" s="30"/>
      <c r="AX6" s="30"/>
      <c r="AY6" s="30"/>
      <c r="AZ6" s="30"/>
      <c r="BA6" s="30"/>
      <c r="BB6" s="30"/>
      <c r="BC6" s="30"/>
      <c r="BD6" s="30"/>
    </row>
    <row r="7" spans="5:62" s="28" customFormat="1" ht="13.5" customHeight="1">
      <c r="E7" s="31"/>
      <c r="F7" s="31"/>
      <c r="G7" s="224" t="s">
        <v>125</v>
      </c>
      <c r="H7" s="224"/>
      <c r="I7" s="225" t="s">
        <v>127</v>
      </c>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30"/>
      <c r="AU7" s="30"/>
      <c r="AV7" s="30"/>
      <c r="AW7" s="30"/>
      <c r="AX7" s="30"/>
      <c r="AY7" s="30"/>
      <c r="AZ7" s="30"/>
      <c r="BA7" s="30"/>
      <c r="BB7" s="30"/>
      <c r="BC7" s="30"/>
      <c r="BD7" s="30"/>
    </row>
    <row r="8" spans="5:62" s="28" customFormat="1" ht="13.5" customHeight="1">
      <c r="E8" s="31"/>
      <c r="F8" s="31"/>
      <c r="G8" s="224" t="s">
        <v>125</v>
      </c>
      <c r="H8" s="224"/>
      <c r="I8" s="225" t="s">
        <v>128</v>
      </c>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32"/>
      <c r="AU8" s="32"/>
      <c r="AV8" s="32"/>
      <c r="AW8" s="32"/>
      <c r="AX8" s="32"/>
      <c r="AY8" s="32"/>
      <c r="AZ8" s="32"/>
      <c r="BA8" s="32"/>
      <c r="BB8" s="32"/>
      <c r="BC8" s="32"/>
      <c r="BD8" s="32"/>
    </row>
    <row r="9" spans="5:62" s="28" customFormat="1" ht="13.5" customHeight="1">
      <c r="E9" s="31"/>
      <c r="F9" s="31"/>
      <c r="G9" s="33"/>
      <c r="H9" s="33"/>
      <c r="J9" s="34"/>
      <c r="K9" s="34"/>
      <c r="L9" s="34"/>
      <c r="M9" s="34"/>
      <c r="N9" s="34"/>
      <c r="O9" s="34"/>
      <c r="P9" s="34"/>
      <c r="Q9" s="34"/>
      <c r="S9" s="35"/>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row>
    <row r="10" spans="5:62" s="28" customFormat="1" ht="13.5" customHeight="1">
      <c r="G10" s="234" t="s">
        <v>129</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row>
    <row r="11" spans="5:62" s="28" customFormat="1" ht="13.5" customHeight="1">
      <c r="G11" s="224" t="s">
        <v>125</v>
      </c>
      <c r="H11" s="224"/>
      <c r="I11" s="225" t="s">
        <v>130</v>
      </c>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row>
    <row r="12" spans="5:62" s="28" customFormat="1" ht="13.5" customHeight="1">
      <c r="G12" s="224" t="s">
        <v>125</v>
      </c>
      <c r="H12" s="224"/>
      <c r="I12" s="225" t="s">
        <v>131</v>
      </c>
      <c r="J12" s="226"/>
      <c r="K12" s="226"/>
      <c r="L12" s="226"/>
      <c r="M12" s="226"/>
      <c r="N12" s="226"/>
      <c r="O12" s="226"/>
      <c r="P12" s="226"/>
      <c r="Q12" s="226"/>
      <c r="R12" s="226"/>
      <c r="S12" s="226"/>
      <c r="T12" s="226"/>
      <c r="U12" s="226"/>
      <c r="V12" s="226"/>
      <c r="W12" s="226"/>
      <c r="X12" s="226"/>
      <c r="Y12" s="226"/>
      <c r="Z12" s="226"/>
      <c r="AA12" s="226"/>
      <c r="AB12" s="226"/>
      <c r="AC12" s="226"/>
      <c r="AD12" s="226"/>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row>
    <row r="13" spans="5:62" s="28" customFormat="1" ht="13.5" customHeight="1">
      <c r="G13" s="224" t="s">
        <v>125</v>
      </c>
      <c r="H13" s="224"/>
      <c r="I13" s="225" t="s">
        <v>132</v>
      </c>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row>
    <row r="14" spans="5:62" s="28" customFormat="1" ht="13.5" customHeight="1">
      <c r="G14" s="224" t="s">
        <v>125</v>
      </c>
      <c r="H14" s="224"/>
      <c r="I14" s="225" t="s">
        <v>133</v>
      </c>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30"/>
      <c r="AX14" s="30"/>
      <c r="AY14" s="30"/>
      <c r="AZ14" s="30"/>
      <c r="BA14" s="30"/>
      <c r="BB14" s="30"/>
      <c r="BC14" s="30"/>
      <c r="BD14" s="30"/>
    </row>
    <row r="15" spans="5:62" s="28" customFormat="1" ht="13.5" customHeight="1">
      <c r="S15" s="35"/>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row>
    <row r="16" spans="5:62" s="28" customFormat="1" ht="13.5" customHeight="1">
      <c r="G16" s="234" t="s">
        <v>134</v>
      </c>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row>
    <row r="17" spans="5:64" s="28" customFormat="1" ht="13.5" customHeight="1">
      <c r="G17" s="233" t="s">
        <v>135</v>
      </c>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row>
    <row r="18" spans="5:64" s="28" customFormat="1" ht="13.5" customHeight="1">
      <c r="G18" s="224" t="s">
        <v>125</v>
      </c>
      <c r="H18" s="224"/>
      <c r="I18" s="225" t="s">
        <v>136</v>
      </c>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5:64" s="28" customFormat="1" ht="13.5" customHeight="1">
      <c r="G19" s="224" t="s">
        <v>170</v>
      </c>
      <c r="H19" s="224"/>
      <c r="I19" s="225" t="s">
        <v>137</v>
      </c>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32"/>
      <c r="AM19" s="32"/>
      <c r="AN19" s="32"/>
      <c r="AO19" s="32"/>
      <c r="AP19" s="32"/>
      <c r="AQ19" s="32"/>
      <c r="AR19" s="32"/>
      <c r="AS19" s="32"/>
      <c r="AT19" s="32"/>
      <c r="AU19" s="32"/>
      <c r="AV19" s="32"/>
      <c r="AW19" s="32"/>
      <c r="AX19" s="32"/>
      <c r="AY19" s="32"/>
      <c r="AZ19" s="32"/>
      <c r="BA19" s="32"/>
      <c r="BB19" s="32"/>
      <c r="BC19" s="32"/>
      <c r="BD19" s="32"/>
    </row>
    <row r="20" spans="5:64" s="28" customFormat="1" ht="13.5" customHeight="1">
      <c r="Q20" s="35"/>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row>
    <row r="21" spans="5:64" s="28" customFormat="1" ht="13.5" customHeight="1">
      <c r="G21" s="234" t="s">
        <v>138</v>
      </c>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row>
    <row r="22" spans="5:64" s="28" customFormat="1" ht="13.5" customHeight="1">
      <c r="G22" s="224" t="s">
        <v>125</v>
      </c>
      <c r="H22" s="224"/>
      <c r="I22" s="225" t="s">
        <v>139</v>
      </c>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30"/>
      <c r="AW22" s="30"/>
      <c r="AX22" s="30"/>
      <c r="AY22" s="30"/>
      <c r="AZ22" s="30"/>
      <c r="BA22" s="30"/>
      <c r="BB22" s="30"/>
      <c r="BC22" s="30"/>
      <c r="BD22" s="30"/>
    </row>
    <row r="23" spans="5:64" s="28" customFormat="1" ht="13.5" customHeight="1">
      <c r="E23" s="31"/>
      <c r="F23" s="31"/>
      <c r="G23" s="224" t="s">
        <v>125</v>
      </c>
      <c r="H23" s="224"/>
      <c r="I23" s="225" t="s">
        <v>140</v>
      </c>
      <c r="J23" s="226"/>
      <c r="K23" s="226"/>
      <c r="L23" s="226"/>
      <c r="M23" s="226"/>
      <c r="N23" s="226"/>
      <c r="O23" s="226"/>
      <c r="P23" s="226"/>
      <c r="Q23" s="226"/>
      <c r="R23" s="226"/>
      <c r="S23" s="226"/>
      <c r="T23" s="226"/>
      <c r="U23" s="226"/>
      <c r="V23" s="226"/>
      <c r="W23" s="226"/>
      <c r="X23" s="226"/>
      <c r="Y23" s="226"/>
      <c r="Z23" s="226"/>
      <c r="AA23" s="226"/>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row>
    <row r="24" spans="5:64" s="28" customFormat="1" ht="13.5" customHeight="1">
      <c r="E24" s="31"/>
      <c r="F24" s="31"/>
      <c r="G24" s="31"/>
      <c r="I24" s="34"/>
      <c r="J24" s="34"/>
      <c r="K24" s="34"/>
      <c r="L24" s="34"/>
      <c r="M24" s="34"/>
      <c r="N24" s="34"/>
      <c r="O24" s="34"/>
      <c r="P24" s="34"/>
      <c r="Q24" s="34"/>
      <c r="S24" s="35"/>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row>
    <row r="25" spans="5:64" s="28" customFormat="1" ht="13.5" customHeight="1">
      <c r="G25" s="234" t="s">
        <v>141</v>
      </c>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row>
    <row r="26" spans="5:64" s="28" customFormat="1" ht="13.5" customHeight="1">
      <c r="G26" s="224" t="s">
        <v>125</v>
      </c>
      <c r="H26" s="224"/>
      <c r="I26" s="225" t="s">
        <v>142</v>
      </c>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row>
    <row r="27" spans="5:64" s="28" customFormat="1" ht="13.5" customHeight="1">
      <c r="G27" s="224" t="s">
        <v>125</v>
      </c>
      <c r="H27" s="224"/>
      <c r="I27" s="225" t="s">
        <v>143</v>
      </c>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32"/>
      <c r="AI27" s="32"/>
      <c r="AJ27" s="32"/>
      <c r="AK27" s="32"/>
      <c r="AL27" s="32"/>
      <c r="AM27" s="32"/>
      <c r="AN27" s="32"/>
      <c r="AO27" s="32"/>
      <c r="AP27" s="32"/>
      <c r="AQ27" s="32"/>
      <c r="AR27" s="32"/>
      <c r="AS27" s="32"/>
      <c r="AT27" s="32"/>
      <c r="AU27" s="32"/>
      <c r="AV27" s="32"/>
      <c r="AW27" s="32"/>
      <c r="AX27" s="32"/>
      <c r="AY27" s="32"/>
      <c r="AZ27" s="32"/>
      <c r="BA27" s="32"/>
      <c r="BB27" s="32"/>
      <c r="BC27" s="32"/>
      <c r="BD27" s="32"/>
    </row>
    <row r="28" spans="5:64" s="28" customFormat="1" ht="13.5" customHeight="1">
      <c r="Q28" s="35"/>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row>
    <row r="29" spans="5:64" s="28" customFormat="1" ht="13.5" customHeight="1">
      <c r="G29" s="234" t="s">
        <v>144</v>
      </c>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row>
    <row r="30" spans="5:64" s="28" customFormat="1" ht="13.5" customHeight="1">
      <c r="G30" s="224" t="s">
        <v>125</v>
      </c>
      <c r="H30" s="224"/>
      <c r="I30" s="225" t="s">
        <v>145</v>
      </c>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35"/>
      <c r="AQ30" s="35"/>
      <c r="AR30" s="35"/>
      <c r="AS30" s="35"/>
      <c r="AT30" s="35"/>
      <c r="AU30" s="35"/>
      <c r="AV30" s="35"/>
      <c r="AW30" s="35"/>
      <c r="AX30" s="35"/>
      <c r="AY30" s="35"/>
      <c r="AZ30" s="35"/>
      <c r="BA30" s="35"/>
      <c r="BB30" s="35"/>
      <c r="BC30" s="35"/>
      <c r="BD30" s="35"/>
    </row>
    <row r="31" spans="5:64" s="28" customFormat="1" ht="13.5" customHeight="1">
      <c r="S31" s="36"/>
      <c r="U31" s="37"/>
      <c r="V31" s="37"/>
      <c r="W31" s="37"/>
      <c r="X31" s="37"/>
      <c r="AH31" s="36"/>
      <c r="AJ31" s="37"/>
      <c r="AK31" s="37"/>
      <c r="AL31" s="37"/>
      <c r="AM31" s="37"/>
      <c r="AN31" s="37"/>
      <c r="AS31" s="34"/>
      <c r="AT31" s="34"/>
      <c r="AU31" s="34"/>
      <c r="AV31" s="34"/>
      <c r="AW31" s="38"/>
      <c r="AX31" s="39"/>
      <c r="AY31" s="39"/>
      <c r="AZ31" s="39"/>
      <c r="BA31" s="39"/>
      <c r="BB31" s="39"/>
      <c r="BC31" s="39"/>
      <c r="BL31" s="34"/>
    </row>
    <row r="32" spans="5:64" s="28" customFormat="1" ht="13.5" customHeight="1">
      <c r="G32" s="234" t="s">
        <v>146</v>
      </c>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row>
    <row r="33" spans="7:60" s="28" customFormat="1" ht="13.5" customHeight="1">
      <c r="G33" s="224" t="s">
        <v>125</v>
      </c>
      <c r="H33" s="224"/>
      <c r="I33" s="225" t="s">
        <v>147</v>
      </c>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32"/>
      <c r="AR33" s="32"/>
      <c r="AS33" s="32"/>
      <c r="AT33" s="32"/>
      <c r="AU33" s="32"/>
      <c r="AV33" s="32"/>
      <c r="AW33" s="32"/>
      <c r="AX33" s="32"/>
      <c r="AY33" s="32"/>
      <c r="AZ33" s="32"/>
      <c r="BA33" s="32"/>
      <c r="BB33" s="32"/>
      <c r="BC33" s="32"/>
      <c r="BD33" s="32"/>
    </row>
    <row r="34" spans="7:60" s="28" customFormat="1" ht="13.5" customHeight="1">
      <c r="Q34" s="35"/>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row>
    <row r="35" spans="7:60" s="28" customFormat="1" ht="13.5" customHeight="1">
      <c r="G35" s="234" t="s">
        <v>148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row>
    <row r="36" spans="7:60" s="28" customFormat="1" ht="13.5" customHeight="1">
      <c r="G36" s="224" t="s">
        <v>125</v>
      </c>
      <c r="H36" s="224"/>
      <c r="I36" s="225" t="s">
        <v>149</v>
      </c>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34"/>
      <c r="AS36" s="34"/>
      <c r="AT36" s="34"/>
      <c r="AU36" s="34"/>
      <c r="AV36" s="34"/>
      <c r="AW36" s="34"/>
      <c r="AX36" s="34"/>
      <c r="AY36" s="34"/>
      <c r="AZ36" s="34"/>
      <c r="BA36" s="34"/>
      <c r="BB36" s="34"/>
      <c r="BC36" s="34"/>
      <c r="BD36" s="34"/>
    </row>
    <row r="37" spans="7:60" s="28" customFormat="1" ht="13.5" customHeight="1">
      <c r="G37" s="33"/>
      <c r="H37" s="33"/>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34"/>
      <c r="AS37" s="34"/>
      <c r="AT37" s="34"/>
      <c r="AU37" s="34"/>
      <c r="AV37" s="34"/>
      <c r="AW37" s="34"/>
      <c r="AX37" s="34"/>
      <c r="AY37" s="34"/>
      <c r="AZ37" s="34"/>
      <c r="BA37" s="34"/>
      <c r="BB37" s="34"/>
      <c r="BC37" s="34"/>
      <c r="BD37" s="34"/>
    </row>
    <row r="38" spans="7:60" s="28" customFormat="1" ht="13.5" customHeight="1">
      <c r="G38" s="33"/>
      <c r="H38" s="33"/>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34"/>
      <c r="AS38" s="34"/>
      <c r="AT38" s="34"/>
      <c r="AU38" s="34"/>
      <c r="AV38" s="34"/>
      <c r="AW38" s="34"/>
      <c r="AX38" s="34"/>
      <c r="AY38" s="34"/>
      <c r="AZ38" s="34"/>
      <c r="BA38" s="34"/>
      <c r="BB38" s="34"/>
      <c r="BC38" s="34"/>
      <c r="BD38" s="34"/>
    </row>
    <row r="39" spans="7:60" s="28" customFormat="1" ht="13.5" customHeight="1">
      <c r="G39" s="229" t="s">
        <v>150</v>
      </c>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41"/>
    </row>
    <row r="40" spans="7:60" s="28" customFormat="1" ht="13.5" customHeight="1">
      <c r="G40" s="236" t="s">
        <v>125</v>
      </c>
      <c r="H40" s="237"/>
      <c r="I40" s="238" t="s">
        <v>151</v>
      </c>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41"/>
    </row>
    <row r="41" spans="7:60" s="28" customFormat="1" ht="13.5" customHeight="1">
      <c r="G41" s="239" t="s">
        <v>125</v>
      </c>
      <c r="H41" s="240"/>
      <c r="I41" s="225" t="s">
        <v>152</v>
      </c>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41"/>
    </row>
    <row r="42" spans="7:60" s="28" customFormat="1" ht="13.5" customHeight="1">
      <c r="G42" s="33"/>
      <c r="H42" s="33"/>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34"/>
      <c r="AS42" s="34"/>
      <c r="AT42" s="34"/>
      <c r="AU42" s="34"/>
      <c r="AV42" s="34"/>
      <c r="AW42" s="34"/>
      <c r="AX42" s="34"/>
      <c r="AY42" s="34"/>
      <c r="AZ42" s="34"/>
      <c r="BA42" s="34"/>
      <c r="BB42" s="34"/>
      <c r="BC42" s="34"/>
      <c r="BD42" s="34"/>
    </row>
    <row r="43" spans="7:60" s="28" customFormat="1" ht="13.5" customHeight="1">
      <c r="T43" s="36"/>
      <c r="U43" s="34"/>
      <c r="V43" s="34"/>
      <c r="W43" s="34"/>
      <c r="X43" s="34"/>
      <c r="Y43" s="34"/>
      <c r="Z43" s="34"/>
      <c r="AA43" s="34"/>
      <c r="AB43" s="34"/>
      <c r="AC43" s="34"/>
      <c r="AD43" s="34"/>
      <c r="AE43" s="34"/>
      <c r="AF43" s="34"/>
      <c r="AG43" s="34"/>
      <c r="AH43" s="34"/>
      <c r="AI43" s="34"/>
      <c r="AJ43" s="34"/>
      <c r="AK43" s="34"/>
      <c r="AL43" s="34"/>
      <c r="AM43" s="34"/>
      <c r="AN43" s="34"/>
      <c r="AO43" s="34"/>
      <c r="AP43" s="34"/>
      <c r="AT43" s="34"/>
      <c r="AU43" s="34"/>
      <c r="AV43" s="34"/>
      <c r="AW43" s="34"/>
      <c r="AX43" s="34"/>
      <c r="AY43" s="34"/>
      <c r="AZ43" s="34"/>
      <c r="BA43" s="34"/>
      <c r="BB43" s="34"/>
      <c r="BC43" s="34"/>
      <c r="BD43" s="34"/>
      <c r="BE43" s="34"/>
    </row>
    <row r="44" spans="7:60" s="28" customFormat="1" ht="13.5" customHeight="1">
      <c r="Q44" s="33"/>
      <c r="R44" s="33"/>
      <c r="T44" s="36"/>
      <c r="U44" s="34"/>
      <c r="V44" s="34"/>
      <c r="W44" s="34"/>
      <c r="X44" s="34"/>
      <c r="Y44" s="34"/>
      <c r="Z44" s="34"/>
      <c r="AA44" s="33"/>
      <c r="AB44" s="33"/>
      <c r="AD44" s="34"/>
      <c r="AE44" s="34"/>
      <c r="AF44" s="34"/>
      <c r="AG44" s="34"/>
      <c r="AH44" s="34"/>
      <c r="AI44" s="34"/>
      <c r="AJ44" s="34"/>
      <c r="AK44" s="33"/>
      <c r="AL44" s="33"/>
      <c r="AN44" s="34"/>
      <c r="AO44" s="34"/>
      <c r="AP44" s="34"/>
      <c r="AQ44" s="34"/>
      <c r="AR44" s="34"/>
      <c r="AS44" s="34"/>
      <c r="AT44" s="33"/>
      <c r="AU44" s="33"/>
      <c r="AW44" s="34"/>
      <c r="AX44" s="34"/>
      <c r="AY44" s="34"/>
      <c r="AZ44" s="34"/>
      <c r="BA44" s="34"/>
      <c r="BB44" s="34"/>
      <c r="BC44" s="34"/>
      <c r="BD44" s="34"/>
      <c r="BE44" s="34"/>
      <c r="BF44" s="34"/>
      <c r="BG44" s="34"/>
      <c r="BH44" s="34"/>
    </row>
    <row r="45" spans="7:60" s="28" customFormat="1" ht="13.5" customHeight="1">
      <c r="G45" s="241" t="s">
        <v>153</v>
      </c>
      <c r="H45" s="226"/>
      <c r="I45" s="226"/>
      <c r="J45" s="226"/>
      <c r="K45" s="226"/>
      <c r="L45" s="226"/>
      <c r="M45" s="226"/>
      <c r="N45" s="226"/>
    </row>
    <row r="46" spans="7:60" s="28" customFormat="1" ht="13.5" customHeight="1">
      <c r="I46" s="225" t="s">
        <v>154</v>
      </c>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row>
    <row r="47" spans="7:60" s="28" customFormat="1" ht="13.5" customHeight="1">
      <c r="I47" s="242" t="s">
        <v>155</v>
      </c>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row>
    <row r="48" spans="7:60" s="28" customFormat="1" ht="13.5" customHeight="1">
      <c r="I48" s="235" t="s">
        <v>156</v>
      </c>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row>
    <row r="49" spans="7:68" s="28" customFormat="1" ht="13.5" customHeight="1">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3"/>
      <c r="BF49" s="43"/>
      <c r="BG49" s="43"/>
    </row>
    <row r="50" spans="7:68" s="28" customFormat="1" ht="13.5" customHeight="1">
      <c r="O50" s="30"/>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row>
    <row r="51" spans="7:68" s="45" customFormat="1" ht="13.5" customHeight="1"/>
    <row r="52" spans="7:68" s="45" customFormat="1" ht="13.5" customHeight="1">
      <c r="G52" s="46"/>
    </row>
    <row r="53" spans="7:68" s="47" customFormat="1" ht="13.5" customHeight="1"/>
    <row r="54" spans="7:68" s="47" customFormat="1" ht="13.5" customHeight="1"/>
    <row r="55" spans="7:68" s="47" customFormat="1" ht="13.5" customHeight="1"/>
    <row r="56" spans="7:68" s="47" customFormat="1" ht="13.5" customHeight="1"/>
    <row r="57" spans="7:68" s="47" customFormat="1" ht="13.5" customHeight="1"/>
    <row r="58" spans="7:68" s="47" customFormat="1" ht="13.5" customHeight="1"/>
    <row r="59" spans="7:68" s="47" customFormat="1" ht="13.5" customHeight="1"/>
    <row r="60" spans="7:68" s="47" customFormat="1" ht="13.5" customHeight="1"/>
    <row r="61" spans="7:68" ht="15" customHeight="1">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row>
  </sheetData>
  <mergeCells count="52">
    <mergeCell ref="I48:BG48"/>
    <mergeCell ref="G35:BD35"/>
    <mergeCell ref="G36:H36"/>
    <mergeCell ref="I36:AQ36"/>
    <mergeCell ref="G39:AG39"/>
    <mergeCell ref="G40:H40"/>
    <mergeCell ref="I40:BD40"/>
    <mergeCell ref="G41:H41"/>
    <mergeCell ref="I41:BD41"/>
    <mergeCell ref="G45:N45"/>
    <mergeCell ref="I46:BD46"/>
    <mergeCell ref="I47:BG47"/>
    <mergeCell ref="G29:BD29"/>
    <mergeCell ref="G30:H30"/>
    <mergeCell ref="I30:AO30"/>
    <mergeCell ref="G32:BD32"/>
    <mergeCell ref="G33:H33"/>
    <mergeCell ref="I33:AP33"/>
    <mergeCell ref="G27:H27"/>
    <mergeCell ref="I27:AG27"/>
    <mergeCell ref="G18:H18"/>
    <mergeCell ref="I18:AH18"/>
    <mergeCell ref="G19:H19"/>
    <mergeCell ref="I19:AK19"/>
    <mergeCell ref="G21:BD21"/>
    <mergeCell ref="G22:H22"/>
    <mergeCell ref="I22:AU22"/>
    <mergeCell ref="G23:H23"/>
    <mergeCell ref="I23:AA23"/>
    <mergeCell ref="G25:BD25"/>
    <mergeCell ref="G26:H26"/>
    <mergeCell ref="I26:AG26"/>
    <mergeCell ref="G17:BG17"/>
    <mergeCell ref="G8:H8"/>
    <mergeCell ref="I8:AS8"/>
    <mergeCell ref="G10:BD10"/>
    <mergeCell ref="G11:H11"/>
    <mergeCell ref="I11:AS11"/>
    <mergeCell ref="G12:H12"/>
    <mergeCell ref="I12:AD12"/>
    <mergeCell ref="G13:H13"/>
    <mergeCell ref="I13:AV13"/>
    <mergeCell ref="G14:H14"/>
    <mergeCell ref="I14:AV14"/>
    <mergeCell ref="G16:BD16"/>
    <mergeCell ref="G7:H7"/>
    <mergeCell ref="I7:AS7"/>
    <mergeCell ref="U1:AE1"/>
    <mergeCell ref="G4:AG4"/>
    <mergeCell ref="G5:BD5"/>
    <mergeCell ref="G6:H6"/>
    <mergeCell ref="I6:AL6"/>
  </mergeCells>
  <phoneticPr fontId="18"/>
  <dataValidations count="2">
    <dataValidation imeMode="halfKatakana" allowBlank="1" showInputMessage="1" showErrorMessage="1" sqref="AM6:AS6 KI6:KO6 UE6:UK6 AEA6:AEG6 ANW6:AOC6 AXS6:AXY6 BHO6:BHU6 BRK6:BRQ6 CBG6:CBM6 CLC6:CLI6 CUY6:CVE6 DEU6:DFA6 DOQ6:DOW6 DYM6:DYS6 EII6:EIO6 ESE6:ESK6 FCA6:FCG6 FLW6:FMC6 FVS6:FVY6 GFO6:GFU6 GPK6:GPQ6 GZG6:GZM6 HJC6:HJI6 HSY6:HTE6 ICU6:IDA6 IMQ6:IMW6 IWM6:IWS6 JGI6:JGO6 JQE6:JQK6 KAA6:KAG6 KJW6:KKC6 KTS6:KTY6 LDO6:LDU6 LNK6:LNQ6 LXG6:LXM6 MHC6:MHI6 MQY6:MRE6 NAU6:NBA6 NKQ6:NKW6 NUM6:NUS6 OEI6:OEO6 OOE6:OOK6 OYA6:OYG6 PHW6:PIC6 PRS6:PRY6 QBO6:QBU6 QLK6:QLQ6 QVG6:QVM6 RFC6:RFI6 ROY6:RPE6 RYU6:RZA6 SIQ6:SIW6 SSM6:SSS6 TCI6:TCO6 TME6:TMK6 TWA6:TWG6 UFW6:UGC6 UPS6:UPY6 UZO6:UZU6 VJK6:VJQ6 VTG6:VTM6 WDC6:WDI6 WMY6:WNE6 WWU6:WXA6 AM65542:AS65542 KI65542:KO65542 UE65542:UK65542 AEA65542:AEG65542 ANW65542:AOC65542 AXS65542:AXY65542 BHO65542:BHU65542 BRK65542:BRQ65542 CBG65542:CBM65542 CLC65542:CLI65542 CUY65542:CVE65542 DEU65542:DFA65542 DOQ65542:DOW65542 DYM65542:DYS65542 EII65542:EIO65542 ESE65542:ESK65542 FCA65542:FCG65542 FLW65542:FMC65542 FVS65542:FVY65542 GFO65542:GFU65542 GPK65542:GPQ65542 GZG65542:GZM65542 HJC65542:HJI65542 HSY65542:HTE65542 ICU65542:IDA65542 IMQ65542:IMW65542 IWM65542:IWS65542 JGI65542:JGO65542 JQE65542:JQK65542 KAA65542:KAG65542 KJW65542:KKC65542 KTS65542:KTY65542 LDO65542:LDU65542 LNK65542:LNQ65542 LXG65542:LXM65542 MHC65542:MHI65542 MQY65542:MRE65542 NAU65542:NBA65542 NKQ65542:NKW65542 NUM65542:NUS65542 OEI65542:OEO65542 OOE65542:OOK65542 OYA65542:OYG65542 PHW65542:PIC65542 PRS65542:PRY65542 QBO65542:QBU65542 QLK65542:QLQ65542 QVG65542:QVM65542 RFC65542:RFI65542 ROY65542:RPE65542 RYU65542:RZA65542 SIQ65542:SIW65542 SSM65542:SSS65542 TCI65542:TCO65542 TME65542:TMK65542 TWA65542:TWG65542 UFW65542:UGC65542 UPS65542:UPY65542 UZO65542:UZU65542 VJK65542:VJQ65542 VTG65542:VTM65542 WDC65542:WDI65542 WMY65542:WNE65542 WWU65542:WXA65542 AM131078:AS131078 KI131078:KO131078 UE131078:UK131078 AEA131078:AEG131078 ANW131078:AOC131078 AXS131078:AXY131078 BHO131078:BHU131078 BRK131078:BRQ131078 CBG131078:CBM131078 CLC131078:CLI131078 CUY131078:CVE131078 DEU131078:DFA131078 DOQ131078:DOW131078 DYM131078:DYS131078 EII131078:EIO131078 ESE131078:ESK131078 FCA131078:FCG131078 FLW131078:FMC131078 FVS131078:FVY131078 GFO131078:GFU131078 GPK131078:GPQ131078 GZG131078:GZM131078 HJC131078:HJI131078 HSY131078:HTE131078 ICU131078:IDA131078 IMQ131078:IMW131078 IWM131078:IWS131078 JGI131078:JGO131078 JQE131078:JQK131078 KAA131078:KAG131078 KJW131078:KKC131078 KTS131078:KTY131078 LDO131078:LDU131078 LNK131078:LNQ131078 LXG131078:LXM131078 MHC131078:MHI131078 MQY131078:MRE131078 NAU131078:NBA131078 NKQ131078:NKW131078 NUM131078:NUS131078 OEI131078:OEO131078 OOE131078:OOK131078 OYA131078:OYG131078 PHW131078:PIC131078 PRS131078:PRY131078 QBO131078:QBU131078 QLK131078:QLQ131078 QVG131078:QVM131078 RFC131078:RFI131078 ROY131078:RPE131078 RYU131078:RZA131078 SIQ131078:SIW131078 SSM131078:SSS131078 TCI131078:TCO131078 TME131078:TMK131078 TWA131078:TWG131078 UFW131078:UGC131078 UPS131078:UPY131078 UZO131078:UZU131078 VJK131078:VJQ131078 VTG131078:VTM131078 WDC131078:WDI131078 WMY131078:WNE131078 WWU131078:WXA131078 AM196614:AS196614 KI196614:KO196614 UE196614:UK196614 AEA196614:AEG196614 ANW196614:AOC196614 AXS196614:AXY196614 BHO196614:BHU196614 BRK196614:BRQ196614 CBG196614:CBM196614 CLC196614:CLI196614 CUY196614:CVE196614 DEU196614:DFA196614 DOQ196614:DOW196614 DYM196614:DYS196614 EII196614:EIO196614 ESE196614:ESK196614 FCA196614:FCG196614 FLW196614:FMC196614 FVS196614:FVY196614 GFO196614:GFU196614 GPK196614:GPQ196614 GZG196614:GZM196614 HJC196614:HJI196614 HSY196614:HTE196614 ICU196614:IDA196614 IMQ196614:IMW196614 IWM196614:IWS196614 JGI196614:JGO196614 JQE196614:JQK196614 KAA196614:KAG196614 KJW196614:KKC196614 KTS196614:KTY196614 LDO196614:LDU196614 LNK196614:LNQ196614 LXG196614:LXM196614 MHC196614:MHI196614 MQY196614:MRE196614 NAU196614:NBA196614 NKQ196614:NKW196614 NUM196614:NUS196614 OEI196614:OEO196614 OOE196614:OOK196614 OYA196614:OYG196614 PHW196614:PIC196614 PRS196614:PRY196614 QBO196614:QBU196614 QLK196614:QLQ196614 QVG196614:QVM196614 RFC196614:RFI196614 ROY196614:RPE196614 RYU196614:RZA196614 SIQ196614:SIW196614 SSM196614:SSS196614 TCI196614:TCO196614 TME196614:TMK196614 TWA196614:TWG196614 UFW196614:UGC196614 UPS196614:UPY196614 UZO196614:UZU196614 VJK196614:VJQ196614 VTG196614:VTM196614 WDC196614:WDI196614 WMY196614:WNE196614 WWU196614:WXA196614 AM262150:AS262150 KI262150:KO262150 UE262150:UK262150 AEA262150:AEG262150 ANW262150:AOC262150 AXS262150:AXY262150 BHO262150:BHU262150 BRK262150:BRQ262150 CBG262150:CBM262150 CLC262150:CLI262150 CUY262150:CVE262150 DEU262150:DFA262150 DOQ262150:DOW262150 DYM262150:DYS262150 EII262150:EIO262150 ESE262150:ESK262150 FCA262150:FCG262150 FLW262150:FMC262150 FVS262150:FVY262150 GFO262150:GFU262150 GPK262150:GPQ262150 GZG262150:GZM262150 HJC262150:HJI262150 HSY262150:HTE262150 ICU262150:IDA262150 IMQ262150:IMW262150 IWM262150:IWS262150 JGI262150:JGO262150 JQE262150:JQK262150 KAA262150:KAG262150 KJW262150:KKC262150 KTS262150:KTY262150 LDO262150:LDU262150 LNK262150:LNQ262150 LXG262150:LXM262150 MHC262150:MHI262150 MQY262150:MRE262150 NAU262150:NBA262150 NKQ262150:NKW262150 NUM262150:NUS262150 OEI262150:OEO262150 OOE262150:OOK262150 OYA262150:OYG262150 PHW262150:PIC262150 PRS262150:PRY262150 QBO262150:QBU262150 QLK262150:QLQ262150 QVG262150:QVM262150 RFC262150:RFI262150 ROY262150:RPE262150 RYU262150:RZA262150 SIQ262150:SIW262150 SSM262150:SSS262150 TCI262150:TCO262150 TME262150:TMK262150 TWA262150:TWG262150 UFW262150:UGC262150 UPS262150:UPY262150 UZO262150:UZU262150 VJK262150:VJQ262150 VTG262150:VTM262150 WDC262150:WDI262150 WMY262150:WNE262150 WWU262150:WXA262150 AM327686:AS327686 KI327686:KO327686 UE327686:UK327686 AEA327686:AEG327686 ANW327686:AOC327686 AXS327686:AXY327686 BHO327686:BHU327686 BRK327686:BRQ327686 CBG327686:CBM327686 CLC327686:CLI327686 CUY327686:CVE327686 DEU327686:DFA327686 DOQ327686:DOW327686 DYM327686:DYS327686 EII327686:EIO327686 ESE327686:ESK327686 FCA327686:FCG327686 FLW327686:FMC327686 FVS327686:FVY327686 GFO327686:GFU327686 GPK327686:GPQ327686 GZG327686:GZM327686 HJC327686:HJI327686 HSY327686:HTE327686 ICU327686:IDA327686 IMQ327686:IMW327686 IWM327686:IWS327686 JGI327686:JGO327686 JQE327686:JQK327686 KAA327686:KAG327686 KJW327686:KKC327686 KTS327686:KTY327686 LDO327686:LDU327686 LNK327686:LNQ327686 LXG327686:LXM327686 MHC327686:MHI327686 MQY327686:MRE327686 NAU327686:NBA327686 NKQ327686:NKW327686 NUM327686:NUS327686 OEI327686:OEO327686 OOE327686:OOK327686 OYA327686:OYG327686 PHW327686:PIC327686 PRS327686:PRY327686 QBO327686:QBU327686 QLK327686:QLQ327686 QVG327686:QVM327686 RFC327686:RFI327686 ROY327686:RPE327686 RYU327686:RZA327686 SIQ327686:SIW327686 SSM327686:SSS327686 TCI327686:TCO327686 TME327686:TMK327686 TWA327686:TWG327686 UFW327686:UGC327686 UPS327686:UPY327686 UZO327686:UZU327686 VJK327686:VJQ327686 VTG327686:VTM327686 WDC327686:WDI327686 WMY327686:WNE327686 WWU327686:WXA327686 AM393222:AS393222 KI393222:KO393222 UE393222:UK393222 AEA393222:AEG393222 ANW393222:AOC393222 AXS393222:AXY393222 BHO393222:BHU393222 BRK393222:BRQ393222 CBG393222:CBM393222 CLC393222:CLI393222 CUY393222:CVE393222 DEU393222:DFA393222 DOQ393222:DOW393222 DYM393222:DYS393222 EII393222:EIO393222 ESE393222:ESK393222 FCA393222:FCG393222 FLW393222:FMC393222 FVS393222:FVY393222 GFO393222:GFU393222 GPK393222:GPQ393222 GZG393222:GZM393222 HJC393222:HJI393222 HSY393222:HTE393222 ICU393222:IDA393222 IMQ393222:IMW393222 IWM393222:IWS393222 JGI393222:JGO393222 JQE393222:JQK393222 KAA393222:KAG393222 KJW393222:KKC393222 KTS393222:KTY393222 LDO393222:LDU393222 LNK393222:LNQ393222 LXG393222:LXM393222 MHC393222:MHI393222 MQY393222:MRE393222 NAU393222:NBA393222 NKQ393222:NKW393222 NUM393222:NUS393222 OEI393222:OEO393222 OOE393222:OOK393222 OYA393222:OYG393222 PHW393222:PIC393222 PRS393222:PRY393222 QBO393222:QBU393222 QLK393222:QLQ393222 QVG393222:QVM393222 RFC393222:RFI393222 ROY393222:RPE393222 RYU393222:RZA393222 SIQ393222:SIW393222 SSM393222:SSS393222 TCI393222:TCO393222 TME393222:TMK393222 TWA393222:TWG393222 UFW393222:UGC393222 UPS393222:UPY393222 UZO393222:UZU393222 VJK393222:VJQ393222 VTG393222:VTM393222 WDC393222:WDI393222 WMY393222:WNE393222 WWU393222:WXA393222 AM458758:AS458758 KI458758:KO458758 UE458758:UK458758 AEA458758:AEG458758 ANW458758:AOC458758 AXS458758:AXY458758 BHO458758:BHU458758 BRK458758:BRQ458758 CBG458758:CBM458758 CLC458758:CLI458758 CUY458758:CVE458758 DEU458758:DFA458758 DOQ458758:DOW458758 DYM458758:DYS458758 EII458758:EIO458758 ESE458758:ESK458758 FCA458758:FCG458758 FLW458758:FMC458758 FVS458758:FVY458758 GFO458758:GFU458758 GPK458758:GPQ458758 GZG458758:GZM458758 HJC458758:HJI458758 HSY458758:HTE458758 ICU458758:IDA458758 IMQ458758:IMW458758 IWM458758:IWS458758 JGI458758:JGO458758 JQE458758:JQK458758 KAA458758:KAG458758 KJW458758:KKC458758 KTS458758:KTY458758 LDO458758:LDU458758 LNK458758:LNQ458758 LXG458758:LXM458758 MHC458758:MHI458758 MQY458758:MRE458758 NAU458758:NBA458758 NKQ458758:NKW458758 NUM458758:NUS458758 OEI458758:OEO458758 OOE458758:OOK458758 OYA458758:OYG458758 PHW458758:PIC458758 PRS458758:PRY458758 QBO458758:QBU458758 QLK458758:QLQ458758 QVG458758:QVM458758 RFC458758:RFI458758 ROY458758:RPE458758 RYU458758:RZA458758 SIQ458758:SIW458758 SSM458758:SSS458758 TCI458758:TCO458758 TME458758:TMK458758 TWA458758:TWG458758 UFW458758:UGC458758 UPS458758:UPY458758 UZO458758:UZU458758 VJK458758:VJQ458758 VTG458758:VTM458758 WDC458758:WDI458758 WMY458758:WNE458758 WWU458758:WXA458758 AM524294:AS524294 KI524294:KO524294 UE524294:UK524294 AEA524294:AEG524294 ANW524294:AOC524294 AXS524294:AXY524294 BHO524294:BHU524294 BRK524294:BRQ524294 CBG524294:CBM524294 CLC524294:CLI524294 CUY524294:CVE524294 DEU524294:DFA524294 DOQ524294:DOW524294 DYM524294:DYS524294 EII524294:EIO524294 ESE524294:ESK524294 FCA524294:FCG524294 FLW524294:FMC524294 FVS524294:FVY524294 GFO524294:GFU524294 GPK524294:GPQ524294 GZG524294:GZM524294 HJC524294:HJI524294 HSY524294:HTE524294 ICU524294:IDA524294 IMQ524294:IMW524294 IWM524294:IWS524294 JGI524294:JGO524294 JQE524294:JQK524294 KAA524294:KAG524294 KJW524294:KKC524294 KTS524294:KTY524294 LDO524294:LDU524294 LNK524294:LNQ524294 LXG524294:LXM524294 MHC524294:MHI524294 MQY524294:MRE524294 NAU524294:NBA524294 NKQ524294:NKW524294 NUM524294:NUS524294 OEI524294:OEO524294 OOE524294:OOK524294 OYA524294:OYG524294 PHW524294:PIC524294 PRS524294:PRY524294 QBO524294:QBU524294 QLK524294:QLQ524294 QVG524294:QVM524294 RFC524294:RFI524294 ROY524294:RPE524294 RYU524294:RZA524294 SIQ524294:SIW524294 SSM524294:SSS524294 TCI524294:TCO524294 TME524294:TMK524294 TWA524294:TWG524294 UFW524294:UGC524294 UPS524294:UPY524294 UZO524294:UZU524294 VJK524294:VJQ524294 VTG524294:VTM524294 WDC524294:WDI524294 WMY524294:WNE524294 WWU524294:WXA524294 AM589830:AS589830 KI589830:KO589830 UE589830:UK589830 AEA589830:AEG589830 ANW589830:AOC589830 AXS589830:AXY589830 BHO589830:BHU589830 BRK589830:BRQ589830 CBG589830:CBM589830 CLC589830:CLI589830 CUY589830:CVE589830 DEU589830:DFA589830 DOQ589830:DOW589830 DYM589830:DYS589830 EII589830:EIO589830 ESE589830:ESK589830 FCA589830:FCG589830 FLW589830:FMC589830 FVS589830:FVY589830 GFO589830:GFU589830 GPK589830:GPQ589830 GZG589830:GZM589830 HJC589830:HJI589830 HSY589830:HTE589830 ICU589830:IDA589830 IMQ589830:IMW589830 IWM589830:IWS589830 JGI589830:JGO589830 JQE589830:JQK589830 KAA589830:KAG589830 KJW589830:KKC589830 KTS589830:KTY589830 LDO589830:LDU589830 LNK589830:LNQ589830 LXG589830:LXM589830 MHC589830:MHI589830 MQY589830:MRE589830 NAU589830:NBA589830 NKQ589830:NKW589830 NUM589830:NUS589830 OEI589830:OEO589830 OOE589830:OOK589830 OYA589830:OYG589830 PHW589830:PIC589830 PRS589830:PRY589830 QBO589830:QBU589830 QLK589830:QLQ589830 QVG589830:QVM589830 RFC589830:RFI589830 ROY589830:RPE589830 RYU589830:RZA589830 SIQ589830:SIW589830 SSM589830:SSS589830 TCI589830:TCO589830 TME589830:TMK589830 TWA589830:TWG589830 UFW589830:UGC589830 UPS589830:UPY589830 UZO589830:UZU589830 VJK589830:VJQ589830 VTG589830:VTM589830 WDC589830:WDI589830 WMY589830:WNE589830 WWU589830:WXA589830 AM655366:AS655366 KI655366:KO655366 UE655366:UK655366 AEA655366:AEG655366 ANW655366:AOC655366 AXS655366:AXY655366 BHO655366:BHU655366 BRK655366:BRQ655366 CBG655366:CBM655366 CLC655366:CLI655366 CUY655366:CVE655366 DEU655366:DFA655366 DOQ655366:DOW655366 DYM655366:DYS655366 EII655366:EIO655366 ESE655366:ESK655366 FCA655366:FCG655366 FLW655366:FMC655366 FVS655366:FVY655366 GFO655366:GFU655366 GPK655366:GPQ655366 GZG655366:GZM655366 HJC655366:HJI655366 HSY655366:HTE655366 ICU655366:IDA655366 IMQ655366:IMW655366 IWM655366:IWS655366 JGI655366:JGO655366 JQE655366:JQK655366 KAA655366:KAG655366 KJW655366:KKC655366 KTS655366:KTY655366 LDO655366:LDU655366 LNK655366:LNQ655366 LXG655366:LXM655366 MHC655366:MHI655366 MQY655366:MRE655366 NAU655366:NBA655366 NKQ655366:NKW655366 NUM655366:NUS655366 OEI655366:OEO655366 OOE655366:OOK655366 OYA655366:OYG655366 PHW655366:PIC655366 PRS655366:PRY655366 QBO655366:QBU655366 QLK655366:QLQ655366 QVG655366:QVM655366 RFC655366:RFI655366 ROY655366:RPE655366 RYU655366:RZA655366 SIQ655366:SIW655366 SSM655366:SSS655366 TCI655366:TCO655366 TME655366:TMK655366 TWA655366:TWG655366 UFW655366:UGC655366 UPS655366:UPY655366 UZO655366:UZU655366 VJK655366:VJQ655366 VTG655366:VTM655366 WDC655366:WDI655366 WMY655366:WNE655366 WWU655366:WXA655366 AM720902:AS720902 KI720902:KO720902 UE720902:UK720902 AEA720902:AEG720902 ANW720902:AOC720902 AXS720902:AXY720902 BHO720902:BHU720902 BRK720902:BRQ720902 CBG720902:CBM720902 CLC720902:CLI720902 CUY720902:CVE720902 DEU720902:DFA720902 DOQ720902:DOW720902 DYM720902:DYS720902 EII720902:EIO720902 ESE720902:ESK720902 FCA720902:FCG720902 FLW720902:FMC720902 FVS720902:FVY720902 GFO720902:GFU720902 GPK720902:GPQ720902 GZG720902:GZM720902 HJC720902:HJI720902 HSY720902:HTE720902 ICU720902:IDA720902 IMQ720902:IMW720902 IWM720902:IWS720902 JGI720902:JGO720902 JQE720902:JQK720902 KAA720902:KAG720902 KJW720902:KKC720902 KTS720902:KTY720902 LDO720902:LDU720902 LNK720902:LNQ720902 LXG720902:LXM720902 MHC720902:MHI720902 MQY720902:MRE720902 NAU720902:NBA720902 NKQ720902:NKW720902 NUM720902:NUS720902 OEI720902:OEO720902 OOE720902:OOK720902 OYA720902:OYG720902 PHW720902:PIC720902 PRS720902:PRY720902 QBO720902:QBU720902 QLK720902:QLQ720902 QVG720902:QVM720902 RFC720902:RFI720902 ROY720902:RPE720902 RYU720902:RZA720902 SIQ720902:SIW720902 SSM720902:SSS720902 TCI720902:TCO720902 TME720902:TMK720902 TWA720902:TWG720902 UFW720902:UGC720902 UPS720902:UPY720902 UZO720902:UZU720902 VJK720902:VJQ720902 VTG720902:VTM720902 WDC720902:WDI720902 WMY720902:WNE720902 WWU720902:WXA720902 AM786438:AS786438 KI786438:KO786438 UE786438:UK786438 AEA786438:AEG786438 ANW786438:AOC786438 AXS786438:AXY786438 BHO786438:BHU786438 BRK786438:BRQ786438 CBG786438:CBM786438 CLC786438:CLI786438 CUY786438:CVE786438 DEU786438:DFA786438 DOQ786438:DOW786438 DYM786438:DYS786438 EII786438:EIO786438 ESE786438:ESK786438 FCA786438:FCG786438 FLW786438:FMC786438 FVS786438:FVY786438 GFO786438:GFU786438 GPK786438:GPQ786438 GZG786438:GZM786438 HJC786438:HJI786438 HSY786438:HTE786438 ICU786438:IDA786438 IMQ786438:IMW786438 IWM786438:IWS786438 JGI786438:JGO786438 JQE786438:JQK786438 KAA786438:KAG786438 KJW786438:KKC786438 KTS786438:KTY786438 LDO786438:LDU786438 LNK786438:LNQ786438 LXG786438:LXM786438 MHC786438:MHI786438 MQY786438:MRE786438 NAU786438:NBA786438 NKQ786438:NKW786438 NUM786438:NUS786438 OEI786438:OEO786438 OOE786438:OOK786438 OYA786438:OYG786438 PHW786438:PIC786438 PRS786438:PRY786438 QBO786438:QBU786438 QLK786438:QLQ786438 QVG786438:QVM786438 RFC786438:RFI786438 ROY786438:RPE786438 RYU786438:RZA786438 SIQ786438:SIW786438 SSM786438:SSS786438 TCI786438:TCO786438 TME786438:TMK786438 TWA786438:TWG786438 UFW786438:UGC786438 UPS786438:UPY786438 UZO786438:UZU786438 VJK786438:VJQ786438 VTG786438:VTM786438 WDC786438:WDI786438 WMY786438:WNE786438 WWU786438:WXA786438 AM851974:AS851974 KI851974:KO851974 UE851974:UK851974 AEA851974:AEG851974 ANW851974:AOC851974 AXS851974:AXY851974 BHO851974:BHU851974 BRK851974:BRQ851974 CBG851974:CBM851974 CLC851974:CLI851974 CUY851974:CVE851974 DEU851974:DFA851974 DOQ851974:DOW851974 DYM851974:DYS851974 EII851974:EIO851974 ESE851974:ESK851974 FCA851974:FCG851974 FLW851974:FMC851974 FVS851974:FVY851974 GFO851974:GFU851974 GPK851974:GPQ851974 GZG851974:GZM851974 HJC851974:HJI851974 HSY851974:HTE851974 ICU851974:IDA851974 IMQ851974:IMW851974 IWM851974:IWS851974 JGI851974:JGO851974 JQE851974:JQK851974 KAA851974:KAG851974 KJW851974:KKC851974 KTS851974:KTY851974 LDO851974:LDU851974 LNK851974:LNQ851974 LXG851974:LXM851974 MHC851974:MHI851974 MQY851974:MRE851974 NAU851974:NBA851974 NKQ851974:NKW851974 NUM851974:NUS851974 OEI851974:OEO851974 OOE851974:OOK851974 OYA851974:OYG851974 PHW851974:PIC851974 PRS851974:PRY851974 QBO851974:QBU851974 QLK851974:QLQ851974 QVG851974:QVM851974 RFC851974:RFI851974 ROY851974:RPE851974 RYU851974:RZA851974 SIQ851974:SIW851974 SSM851974:SSS851974 TCI851974:TCO851974 TME851974:TMK851974 TWA851974:TWG851974 UFW851974:UGC851974 UPS851974:UPY851974 UZO851974:UZU851974 VJK851974:VJQ851974 VTG851974:VTM851974 WDC851974:WDI851974 WMY851974:WNE851974 WWU851974:WXA851974 AM917510:AS917510 KI917510:KO917510 UE917510:UK917510 AEA917510:AEG917510 ANW917510:AOC917510 AXS917510:AXY917510 BHO917510:BHU917510 BRK917510:BRQ917510 CBG917510:CBM917510 CLC917510:CLI917510 CUY917510:CVE917510 DEU917510:DFA917510 DOQ917510:DOW917510 DYM917510:DYS917510 EII917510:EIO917510 ESE917510:ESK917510 FCA917510:FCG917510 FLW917510:FMC917510 FVS917510:FVY917510 GFO917510:GFU917510 GPK917510:GPQ917510 GZG917510:GZM917510 HJC917510:HJI917510 HSY917510:HTE917510 ICU917510:IDA917510 IMQ917510:IMW917510 IWM917510:IWS917510 JGI917510:JGO917510 JQE917510:JQK917510 KAA917510:KAG917510 KJW917510:KKC917510 KTS917510:KTY917510 LDO917510:LDU917510 LNK917510:LNQ917510 LXG917510:LXM917510 MHC917510:MHI917510 MQY917510:MRE917510 NAU917510:NBA917510 NKQ917510:NKW917510 NUM917510:NUS917510 OEI917510:OEO917510 OOE917510:OOK917510 OYA917510:OYG917510 PHW917510:PIC917510 PRS917510:PRY917510 QBO917510:QBU917510 QLK917510:QLQ917510 QVG917510:QVM917510 RFC917510:RFI917510 ROY917510:RPE917510 RYU917510:RZA917510 SIQ917510:SIW917510 SSM917510:SSS917510 TCI917510:TCO917510 TME917510:TMK917510 TWA917510:TWG917510 UFW917510:UGC917510 UPS917510:UPY917510 UZO917510:UZU917510 VJK917510:VJQ917510 VTG917510:VTM917510 WDC917510:WDI917510 WMY917510:WNE917510 WWU917510:WXA917510 AM983046:AS983046 KI983046:KO983046 UE983046:UK983046 AEA983046:AEG983046 ANW983046:AOC983046 AXS983046:AXY983046 BHO983046:BHU983046 BRK983046:BRQ983046 CBG983046:CBM983046 CLC983046:CLI983046 CUY983046:CVE983046 DEU983046:DFA983046 DOQ983046:DOW983046 DYM983046:DYS983046 EII983046:EIO983046 ESE983046:ESK983046 FCA983046:FCG983046 FLW983046:FMC983046 FVS983046:FVY983046 GFO983046:GFU983046 GPK983046:GPQ983046 GZG983046:GZM983046 HJC983046:HJI983046 HSY983046:HTE983046 ICU983046:IDA983046 IMQ983046:IMW983046 IWM983046:IWS983046 JGI983046:JGO983046 JQE983046:JQK983046 KAA983046:KAG983046 KJW983046:KKC983046 KTS983046:KTY983046 LDO983046:LDU983046 LNK983046:LNQ983046 LXG983046:LXM983046 MHC983046:MHI983046 MQY983046:MRE983046 NAU983046:NBA983046 NKQ983046:NKW983046 NUM983046:NUS983046 OEI983046:OEO983046 OOE983046:OOK983046 OYA983046:OYG983046 PHW983046:PIC983046 PRS983046:PRY983046 QBO983046:QBU983046 QLK983046:QLQ983046 QVG983046:QVM983046 RFC983046:RFI983046 ROY983046:RPE983046 RYU983046:RZA983046 SIQ983046:SIW983046 SSM983046:SSS983046 TCI983046:TCO983046 TME983046:TMK983046 TWA983046:TWG983046 UFW983046:UGC983046 UPS983046:UPY983046 UZO983046:UZU983046 VJK983046:VJQ983046 VTG983046:VTM983046 WDC983046:WDI983046 WMY983046:WNE983046 WWU983046:WXA983046 AT6:BD7 KP6:KZ7 UL6:UV7 AEH6:AER7 AOD6:AON7 AXZ6:AYJ7 BHV6:BIF7 BRR6:BSB7 CBN6:CBX7 CLJ6:CLT7 CVF6:CVP7 DFB6:DFL7 DOX6:DPH7 DYT6:DZD7 EIP6:EIZ7 ESL6:ESV7 FCH6:FCR7 FMD6:FMN7 FVZ6:FWJ7 GFV6:GGF7 GPR6:GQB7 GZN6:GZX7 HJJ6:HJT7 HTF6:HTP7 IDB6:IDL7 IMX6:INH7 IWT6:IXD7 JGP6:JGZ7 JQL6:JQV7 KAH6:KAR7 KKD6:KKN7 KTZ6:KUJ7 LDV6:LEF7 LNR6:LOB7 LXN6:LXX7 MHJ6:MHT7 MRF6:MRP7 NBB6:NBL7 NKX6:NLH7 NUT6:NVD7 OEP6:OEZ7 OOL6:OOV7 OYH6:OYR7 PID6:PIN7 PRZ6:PSJ7 QBV6:QCF7 QLR6:QMB7 QVN6:QVX7 RFJ6:RFT7 RPF6:RPP7 RZB6:RZL7 SIX6:SJH7 SST6:STD7 TCP6:TCZ7 TML6:TMV7 TWH6:TWR7 UGD6:UGN7 UPZ6:UQJ7 UZV6:VAF7 VJR6:VKB7 VTN6:VTX7 WDJ6:WDT7 WNF6:WNP7 WXB6:WXL7 AT65542:BD65543 KP65542:KZ65543 UL65542:UV65543 AEH65542:AER65543 AOD65542:AON65543 AXZ65542:AYJ65543 BHV65542:BIF65543 BRR65542:BSB65543 CBN65542:CBX65543 CLJ65542:CLT65543 CVF65542:CVP65543 DFB65542:DFL65543 DOX65542:DPH65543 DYT65542:DZD65543 EIP65542:EIZ65543 ESL65542:ESV65543 FCH65542:FCR65543 FMD65542:FMN65543 FVZ65542:FWJ65543 GFV65542:GGF65543 GPR65542:GQB65543 GZN65542:GZX65543 HJJ65542:HJT65543 HTF65542:HTP65543 IDB65542:IDL65543 IMX65542:INH65543 IWT65542:IXD65543 JGP65542:JGZ65543 JQL65542:JQV65543 KAH65542:KAR65543 KKD65542:KKN65543 KTZ65542:KUJ65543 LDV65542:LEF65543 LNR65542:LOB65543 LXN65542:LXX65543 MHJ65542:MHT65543 MRF65542:MRP65543 NBB65542:NBL65543 NKX65542:NLH65543 NUT65542:NVD65543 OEP65542:OEZ65543 OOL65542:OOV65543 OYH65542:OYR65543 PID65542:PIN65543 PRZ65542:PSJ65543 QBV65542:QCF65543 QLR65542:QMB65543 QVN65542:QVX65543 RFJ65542:RFT65543 RPF65542:RPP65543 RZB65542:RZL65543 SIX65542:SJH65543 SST65542:STD65543 TCP65542:TCZ65543 TML65542:TMV65543 TWH65542:TWR65543 UGD65542:UGN65543 UPZ65542:UQJ65543 UZV65542:VAF65543 VJR65542:VKB65543 VTN65542:VTX65543 WDJ65542:WDT65543 WNF65542:WNP65543 WXB65542:WXL65543 AT131078:BD131079 KP131078:KZ131079 UL131078:UV131079 AEH131078:AER131079 AOD131078:AON131079 AXZ131078:AYJ131079 BHV131078:BIF131079 BRR131078:BSB131079 CBN131078:CBX131079 CLJ131078:CLT131079 CVF131078:CVP131079 DFB131078:DFL131079 DOX131078:DPH131079 DYT131078:DZD131079 EIP131078:EIZ131079 ESL131078:ESV131079 FCH131078:FCR131079 FMD131078:FMN131079 FVZ131078:FWJ131079 GFV131078:GGF131079 GPR131078:GQB131079 GZN131078:GZX131079 HJJ131078:HJT131079 HTF131078:HTP131079 IDB131078:IDL131079 IMX131078:INH131079 IWT131078:IXD131079 JGP131078:JGZ131079 JQL131078:JQV131079 KAH131078:KAR131079 KKD131078:KKN131079 KTZ131078:KUJ131079 LDV131078:LEF131079 LNR131078:LOB131079 LXN131078:LXX131079 MHJ131078:MHT131079 MRF131078:MRP131079 NBB131078:NBL131079 NKX131078:NLH131079 NUT131078:NVD131079 OEP131078:OEZ131079 OOL131078:OOV131079 OYH131078:OYR131079 PID131078:PIN131079 PRZ131078:PSJ131079 QBV131078:QCF131079 QLR131078:QMB131079 QVN131078:QVX131079 RFJ131078:RFT131079 RPF131078:RPP131079 RZB131078:RZL131079 SIX131078:SJH131079 SST131078:STD131079 TCP131078:TCZ131079 TML131078:TMV131079 TWH131078:TWR131079 UGD131078:UGN131079 UPZ131078:UQJ131079 UZV131078:VAF131079 VJR131078:VKB131079 VTN131078:VTX131079 WDJ131078:WDT131079 WNF131078:WNP131079 WXB131078:WXL131079 AT196614:BD196615 KP196614:KZ196615 UL196614:UV196615 AEH196614:AER196615 AOD196614:AON196615 AXZ196614:AYJ196615 BHV196614:BIF196615 BRR196614:BSB196615 CBN196614:CBX196615 CLJ196614:CLT196615 CVF196614:CVP196615 DFB196614:DFL196615 DOX196614:DPH196615 DYT196614:DZD196615 EIP196614:EIZ196615 ESL196614:ESV196615 FCH196614:FCR196615 FMD196614:FMN196615 FVZ196614:FWJ196615 GFV196614:GGF196615 GPR196614:GQB196615 GZN196614:GZX196615 HJJ196614:HJT196615 HTF196614:HTP196615 IDB196614:IDL196615 IMX196614:INH196615 IWT196614:IXD196615 JGP196614:JGZ196615 JQL196614:JQV196615 KAH196614:KAR196615 KKD196614:KKN196615 KTZ196614:KUJ196615 LDV196614:LEF196615 LNR196614:LOB196615 LXN196614:LXX196615 MHJ196614:MHT196615 MRF196614:MRP196615 NBB196614:NBL196615 NKX196614:NLH196615 NUT196614:NVD196615 OEP196614:OEZ196615 OOL196614:OOV196615 OYH196614:OYR196615 PID196614:PIN196615 PRZ196614:PSJ196615 QBV196614:QCF196615 QLR196614:QMB196615 QVN196614:QVX196615 RFJ196614:RFT196615 RPF196614:RPP196615 RZB196614:RZL196615 SIX196614:SJH196615 SST196614:STD196615 TCP196614:TCZ196615 TML196614:TMV196615 TWH196614:TWR196615 UGD196614:UGN196615 UPZ196614:UQJ196615 UZV196614:VAF196615 VJR196614:VKB196615 VTN196614:VTX196615 WDJ196614:WDT196615 WNF196614:WNP196615 WXB196614:WXL196615 AT262150:BD262151 KP262150:KZ262151 UL262150:UV262151 AEH262150:AER262151 AOD262150:AON262151 AXZ262150:AYJ262151 BHV262150:BIF262151 BRR262150:BSB262151 CBN262150:CBX262151 CLJ262150:CLT262151 CVF262150:CVP262151 DFB262150:DFL262151 DOX262150:DPH262151 DYT262150:DZD262151 EIP262150:EIZ262151 ESL262150:ESV262151 FCH262150:FCR262151 FMD262150:FMN262151 FVZ262150:FWJ262151 GFV262150:GGF262151 GPR262150:GQB262151 GZN262150:GZX262151 HJJ262150:HJT262151 HTF262150:HTP262151 IDB262150:IDL262151 IMX262150:INH262151 IWT262150:IXD262151 JGP262150:JGZ262151 JQL262150:JQV262151 KAH262150:KAR262151 KKD262150:KKN262151 KTZ262150:KUJ262151 LDV262150:LEF262151 LNR262150:LOB262151 LXN262150:LXX262151 MHJ262150:MHT262151 MRF262150:MRP262151 NBB262150:NBL262151 NKX262150:NLH262151 NUT262150:NVD262151 OEP262150:OEZ262151 OOL262150:OOV262151 OYH262150:OYR262151 PID262150:PIN262151 PRZ262150:PSJ262151 QBV262150:QCF262151 QLR262150:QMB262151 QVN262150:QVX262151 RFJ262150:RFT262151 RPF262150:RPP262151 RZB262150:RZL262151 SIX262150:SJH262151 SST262150:STD262151 TCP262150:TCZ262151 TML262150:TMV262151 TWH262150:TWR262151 UGD262150:UGN262151 UPZ262150:UQJ262151 UZV262150:VAF262151 VJR262150:VKB262151 VTN262150:VTX262151 WDJ262150:WDT262151 WNF262150:WNP262151 WXB262150:WXL262151 AT327686:BD327687 KP327686:KZ327687 UL327686:UV327687 AEH327686:AER327687 AOD327686:AON327687 AXZ327686:AYJ327687 BHV327686:BIF327687 BRR327686:BSB327687 CBN327686:CBX327687 CLJ327686:CLT327687 CVF327686:CVP327687 DFB327686:DFL327687 DOX327686:DPH327687 DYT327686:DZD327687 EIP327686:EIZ327687 ESL327686:ESV327687 FCH327686:FCR327687 FMD327686:FMN327687 FVZ327686:FWJ327687 GFV327686:GGF327687 GPR327686:GQB327687 GZN327686:GZX327687 HJJ327686:HJT327687 HTF327686:HTP327687 IDB327686:IDL327687 IMX327686:INH327687 IWT327686:IXD327687 JGP327686:JGZ327687 JQL327686:JQV327687 KAH327686:KAR327687 KKD327686:KKN327687 KTZ327686:KUJ327687 LDV327686:LEF327687 LNR327686:LOB327687 LXN327686:LXX327687 MHJ327686:MHT327687 MRF327686:MRP327687 NBB327686:NBL327687 NKX327686:NLH327687 NUT327686:NVD327687 OEP327686:OEZ327687 OOL327686:OOV327687 OYH327686:OYR327687 PID327686:PIN327687 PRZ327686:PSJ327687 QBV327686:QCF327687 QLR327686:QMB327687 QVN327686:QVX327687 RFJ327686:RFT327687 RPF327686:RPP327687 RZB327686:RZL327687 SIX327686:SJH327687 SST327686:STD327687 TCP327686:TCZ327687 TML327686:TMV327687 TWH327686:TWR327687 UGD327686:UGN327687 UPZ327686:UQJ327687 UZV327686:VAF327687 VJR327686:VKB327687 VTN327686:VTX327687 WDJ327686:WDT327687 WNF327686:WNP327687 WXB327686:WXL327687 AT393222:BD393223 KP393222:KZ393223 UL393222:UV393223 AEH393222:AER393223 AOD393222:AON393223 AXZ393222:AYJ393223 BHV393222:BIF393223 BRR393222:BSB393223 CBN393222:CBX393223 CLJ393222:CLT393223 CVF393222:CVP393223 DFB393222:DFL393223 DOX393222:DPH393223 DYT393222:DZD393223 EIP393222:EIZ393223 ESL393222:ESV393223 FCH393222:FCR393223 FMD393222:FMN393223 FVZ393222:FWJ393223 GFV393222:GGF393223 GPR393222:GQB393223 GZN393222:GZX393223 HJJ393222:HJT393223 HTF393222:HTP393223 IDB393222:IDL393223 IMX393222:INH393223 IWT393222:IXD393223 JGP393222:JGZ393223 JQL393222:JQV393223 KAH393222:KAR393223 KKD393222:KKN393223 KTZ393222:KUJ393223 LDV393222:LEF393223 LNR393222:LOB393223 LXN393222:LXX393223 MHJ393222:MHT393223 MRF393222:MRP393223 NBB393222:NBL393223 NKX393222:NLH393223 NUT393222:NVD393223 OEP393222:OEZ393223 OOL393222:OOV393223 OYH393222:OYR393223 PID393222:PIN393223 PRZ393222:PSJ393223 QBV393222:QCF393223 QLR393222:QMB393223 QVN393222:QVX393223 RFJ393222:RFT393223 RPF393222:RPP393223 RZB393222:RZL393223 SIX393222:SJH393223 SST393222:STD393223 TCP393222:TCZ393223 TML393222:TMV393223 TWH393222:TWR393223 UGD393222:UGN393223 UPZ393222:UQJ393223 UZV393222:VAF393223 VJR393222:VKB393223 VTN393222:VTX393223 WDJ393222:WDT393223 WNF393222:WNP393223 WXB393222:WXL393223 AT458758:BD458759 KP458758:KZ458759 UL458758:UV458759 AEH458758:AER458759 AOD458758:AON458759 AXZ458758:AYJ458759 BHV458758:BIF458759 BRR458758:BSB458759 CBN458758:CBX458759 CLJ458758:CLT458759 CVF458758:CVP458759 DFB458758:DFL458759 DOX458758:DPH458759 DYT458758:DZD458759 EIP458758:EIZ458759 ESL458758:ESV458759 FCH458758:FCR458759 FMD458758:FMN458759 FVZ458758:FWJ458759 GFV458758:GGF458759 GPR458758:GQB458759 GZN458758:GZX458759 HJJ458758:HJT458759 HTF458758:HTP458759 IDB458758:IDL458759 IMX458758:INH458759 IWT458758:IXD458759 JGP458758:JGZ458759 JQL458758:JQV458759 KAH458758:KAR458759 KKD458758:KKN458759 KTZ458758:KUJ458759 LDV458758:LEF458759 LNR458758:LOB458759 LXN458758:LXX458759 MHJ458758:MHT458759 MRF458758:MRP458759 NBB458758:NBL458759 NKX458758:NLH458759 NUT458758:NVD458759 OEP458758:OEZ458759 OOL458758:OOV458759 OYH458758:OYR458759 PID458758:PIN458759 PRZ458758:PSJ458759 QBV458758:QCF458759 QLR458758:QMB458759 QVN458758:QVX458759 RFJ458758:RFT458759 RPF458758:RPP458759 RZB458758:RZL458759 SIX458758:SJH458759 SST458758:STD458759 TCP458758:TCZ458759 TML458758:TMV458759 TWH458758:TWR458759 UGD458758:UGN458759 UPZ458758:UQJ458759 UZV458758:VAF458759 VJR458758:VKB458759 VTN458758:VTX458759 WDJ458758:WDT458759 WNF458758:WNP458759 WXB458758:WXL458759 AT524294:BD524295 KP524294:KZ524295 UL524294:UV524295 AEH524294:AER524295 AOD524294:AON524295 AXZ524294:AYJ524295 BHV524294:BIF524295 BRR524294:BSB524295 CBN524294:CBX524295 CLJ524294:CLT524295 CVF524294:CVP524295 DFB524294:DFL524295 DOX524294:DPH524295 DYT524294:DZD524295 EIP524294:EIZ524295 ESL524294:ESV524295 FCH524294:FCR524295 FMD524294:FMN524295 FVZ524294:FWJ524295 GFV524294:GGF524295 GPR524294:GQB524295 GZN524294:GZX524295 HJJ524294:HJT524295 HTF524294:HTP524295 IDB524294:IDL524295 IMX524294:INH524295 IWT524294:IXD524295 JGP524294:JGZ524295 JQL524294:JQV524295 KAH524294:KAR524295 KKD524294:KKN524295 KTZ524294:KUJ524295 LDV524294:LEF524295 LNR524294:LOB524295 LXN524294:LXX524295 MHJ524294:MHT524295 MRF524294:MRP524295 NBB524294:NBL524295 NKX524294:NLH524295 NUT524294:NVD524295 OEP524294:OEZ524295 OOL524294:OOV524295 OYH524294:OYR524295 PID524294:PIN524295 PRZ524294:PSJ524295 QBV524294:QCF524295 QLR524294:QMB524295 QVN524294:QVX524295 RFJ524294:RFT524295 RPF524294:RPP524295 RZB524294:RZL524295 SIX524294:SJH524295 SST524294:STD524295 TCP524294:TCZ524295 TML524294:TMV524295 TWH524294:TWR524295 UGD524294:UGN524295 UPZ524294:UQJ524295 UZV524294:VAF524295 VJR524294:VKB524295 VTN524294:VTX524295 WDJ524294:WDT524295 WNF524294:WNP524295 WXB524294:WXL524295 AT589830:BD589831 KP589830:KZ589831 UL589830:UV589831 AEH589830:AER589831 AOD589830:AON589831 AXZ589830:AYJ589831 BHV589830:BIF589831 BRR589830:BSB589831 CBN589830:CBX589831 CLJ589830:CLT589831 CVF589830:CVP589831 DFB589830:DFL589831 DOX589830:DPH589831 DYT589830:DZD589831 EIP589830:EIZ589831 ESL589830:ESV589831 FCH589830:FCR589831 FMD589830:FMN589831 FVZ589830:FWJ589831 GFV589830:GGF589831 GPR589830:GQB589831 GZN589830:GZX589831 HJJ589830:HJT589831 HTF589830:HTP589831 IDB589830:IDL589831 IMX589830:INH589831 IWT589830:IXD589831 JGP589830:JGZ589831 JQL589830:JQV589831 KAH589830:KAR589831 KKD589830:KKN589831 KTZ589830:KUJ589831 LDV589830:LEF589831 LNR589830:LOB589831 LXN589830:LXX589831 MHJ589830:MHT589831 MRF589830:MRP589831 NBB589830:NBL589831 NKX589830:NLH589831 NUT589830:NVD589831 OEP589830:OEZ589831 OOL589830:OOV589831 OYH589830:OYR589831 PID589830:PIN589831 PRZ589830:PSJ589831 QBV589830:QCF589831 QLR589830:QMB589831 QVN589830:QVX589831 RFJ589830:RFT589831 RPF589830:RPP589831 RZB589830:RZL589831 SIX589830:SJH589831 SST589830:STD589831 TCP589830:TCZ589831 TML589830:TMV589831 TWH589830:TWR589831 UGD589830:UGN589831 UPZ589830:UQJ589831 UZV589830:VAF589831 VJR589830:VKB589831 VTN589830:VTX589831 WDJ589830:WDT589831 WNF589830:WNP589831 WXB589830:WXL589831 AT655366:BD655367 KP655366:KZ655367 UL655366:UV655367 AEH655366:AER655367 AOD655366:AON655367 AXZ655366:AYJ655367 BHV655366:BIF655367 BRR655366:BSB655367 CBN655366:CBX655367 CLJ655366:CLT655367 CVF655366:CVP655367 DFB655366:DFL655367 DOX655366:DPH655367 DYT655366:DZD655367 EIP655366:EIZ655367 ESL655366:ESV655367 FCH655366:FCR655367 FMD655366:FMN655367 FVZ655366:FWJ655367 GFV655366:GGF655367 GPR655366:GQB655367 GZN655366:GZX655367 HJJ655366:HJT655367 HTF655366:HTP655367 IDB655366:IDL655367 IMX655366:INH655367 IWT655366:IXD655367 JGP655366:JGZ655367 JQL655366:JQV655367 KAH655366:KAR655367 KKD655366:KKN655367 KTZ655366:KUJ655367 LDV655366:LEF655367 LNR655366:LOB655367 LXN655366:LXX655367 MHJ655366:MHT655367 MRF655366:MRP655367 NBB655366:NBL655367 NKX655366:NLH655367 NUT655366:NVD655367 OEP655366:OEZ655367 OOL655366:OOV655367 OYH655366:OYR655367 PID655366:PIN655367 PRZ655366:PSJ655367 QBV655366:QCF655367 QLR655366:QMB655367 QVN655366:QVX655367 RFJ655366:RFT655367 RPF655366:RPP655367 RZB655366:RZL655367 SIX655366:SJH655367 SST655366:STD655367 TCP655366:TCZ655367 TML655366:TMV655367 TWH655366:TWR655367 UGD655366:UGN655367 UPZ655366:UQJ655367 UZV655366:VAF655367 VJR655366:VKB655367 VTN655366:VTX655367 WDJ655366:WDT655367 WNF655366:WNP655367 WXB655366:WXL655367 AT720902:BD720903 KP720902:KZ720903 UL720902:UV720903 AEH720902:AER720903 AOD720902:AON720903 AXZ720902:AYJ720903 BHV720902:BIF720903 BRR720902:BSB720903 CBN720902:CBX720903 CLJ720902:CLT720903 CVF720902:CVP720903 DFB720902:DFL720903 DOX720902:DPH720903 DYT720902:DZD720903 EIP720902:EIZ720903 ESL720902:ESV720903 FCH720902:FCR720903 FMD720902:FMN720903 FVZ720902:FWJ720903 GFV720902:GGF720903 GPR720902:GQB720903 GZN720902:GZX720903 HJJ720902:HJT720903 HTF720902:HTP720903 IDB720902:IDL720903 IMX720902:INH720903 IWT720902:IXD720903 JGP720902:JGZ720903 JQL720902:JQV720903 KAH720902:KAR720903 KKD720902:KKN720903 KTZ720902:KUJ720903 LDV720902:LEF720903 LNR720902:LOB720903 LXN720902:LXX720903 MHJ720902:MHT720903 MRF720902:MRP720903 NBB720902:NBL720903 NKX720902:NLH720903 NUT720902:NVD720903 OEP720902:OEZ720903 OOL720902:OOV720903 OYH720902:OYR720903 PID720902:PIN720903 PRZ720902:PSJ720903 QBV720902:QCF720903 QLR720902:QMB720903 QVN720902:QVX720903 RFJ720902:RFT720903 RPF720902:RPP720903 RZB720902:RZL720903 SIX720902:SJH720903 SST720902:STD720903 TCP720902:TCZ720903 TML720902:TMV720903 TWH720902:TWR720903 UGD720902:UGN720903 UPZ720902:UQJ720903 UZV720902:VAF720903 VJR720902:VKB720903 VTN720902:VTX720903 WDJ720902:WDT720903 WNF720902:WNP720903 WXB720902:WXL720903 AT786438:BD786439 KP786438:KZ786439 UL786438:UV786439 AEH786438:AER786439 AOD786438:AON786439 AXZ786438:AYJ786439 BHV786438:BIF786439 BRR786438:BSB786439 CBN786438:CBX786439 CLJ786438:CLT786439 CVF786438:CVP786439 DFB786438:DFL786439 DOX786438:DPH786439 DYT786438:DZD786439 EIP786438:EIZ786439 ESL786438:ESV786439 FCH786438:FCR786439 FMD786438:FMN786439 FVZ786438:FWJ786439 GFV786438:GGF786439 GPR786438:GQB786439 GZN786438:GZX786439 HJJ786438:HJT786439 HTF786438:HTP786439 IDB786438:IDL786439 IMX786438:INH786439 IWT786438:IXD786439 JGP786438:JGZ786439 JQL786438:JQV786439 KAH786438:KAR786439 KKD786438:KKN786439 KTZ786438:KUJ786439 LDV786438:LEF786439 LNR786438:LOB786439 LXN786438:LXX786439 MHJ786438:MHT786439 MRF786438:MRP786439 NBB786438:NBL786439 NKX786438:NLH786439 NUT786438:NVD786439 OEP786438:OEZ786439 OOL786438:OOV786439 OYH786438:OYR786439 PID786438:PIN786439 PRZ786438:PSJ786439 QBV786438:QCF786439 QLR786438:QMB786439 QVN786438:QVX786439 RFJ786438:RFT786439 RPF786438:RPP786439 RZB786438:RZL786439 SIX786438:SJH786439 SST786438:STD786439 TCP786438:TCZ786439 TML786438:TMV786439 TWH786438:TWR786439 UGD786438:UGN786439 UPZ786438:UQJ786439 UZV786438:VAF786439 VJR786438:VKB786439 VTN786438:VTX786439 WDJ786438:WDT786439 WNF786438:WNP786439 WXB786438:WXL786439 AT851974:BD851975 KP851974:KZ851975 UL851974:UV851975 AEH851974:AER851975 AOD851974:AON851975 AXZ851974:AYJ851975 BHV851974:BIF851975 BRR851974:BSB851975 CBN851974:CBX851975 CLJ851974:CLT851975 CVF851974:CVP851975 DFB851974:DFL851975 DOX851974:DPH851975 DYT851974:DZD851975 EIP851974:EIZ851975 ESL851974:ESV851975 FCH851974:FCR851975 FMD851974:FMN851975 FVZ851974:FWJ851975 GFV851974:GGF851975 GPR851974:GQB851975 GZN851974:GZX851975 HJJ851974:HJT851975 HTF851974:HTP851975 IDB851974:IDL851975 IMX851974:INH851975 IWT851974:IXD851975 JGP851974:JGZ851975 JQL851974:JQV851975 KAH851974:KAR851975 KKD851974:KKN851975 KTZ851974:KUJ851975 LDV851974:LEF851975 LNR851974:LOB851975 LXN851974:LXX851975 MHJ851974:MHT851975 MRF851974:MRP851975 NBB851974:NBL851975 NKX851974:NLH851975 NUT851974:NVD851975 OEP851974:OEZ851975 OOL851974:OOV851975 OYH851974:OYR851975 PID851974:PIN851975 PRZ851974:PSJ851975 QBV851974:QCF851975 QLR851974:QMB851975 QVN851974:QVX851975 RFJ851974:RFT851975 RPF851974:RPP851975 RZB851974:RZL851975 SIX851974:SJH851975 SST851974:STD851975 TCP851974:TCZ851975 TML851974:TMV851975 TWH851974:TWR851975 UGD851974:UGN851975 UPZ851974:UQJ851975 UZV851974:VAF851975 VJR851974:VKB851975 VTN851974:VTX851975 WDJ851974:WDT851975 WNF851974:WNP851975 WXB851974:WXL851975 AT917510:BD917511 KP917510:KZ917511 UL917510:UV917511 AEH917510:AER917511 AOD917510:AON917511 AXZ917510:AYJ917511 BHV917510:BIF917511 BRR917510:BSB917511 CBN917510:CBX917511 CLJ917510:CLT917511 CVF917510:CVP917511 DFB917510:DFL917511 DOX917510:DPH917511 DYT917510:DZD917511 EIP917510:EIZ917511 ESL917510:ESV917511 FCH917510:FCR917511 FMD917510:FMN917511 FVZ917510:FWJ917511 GFV917510:GGF917511 GPR917510:GQB917511 GZN917510:GZX917511 HJJ917510:HJT917511 HTF917510:HTP917511 IDB917510:IDL917511 IMX917510:INH917511 IWT917510:IXD917511 JGP917510:JGZ917511 JQL917510:JQV917511 KAH917510:KAR917511 KKD917510:KKN917511 KTZ917510:KUJ917511 LDV917510:LEF917511 LNR917510:LOB917511 LXN917510:LXX917511 MHJ917510:MHT917511 MRF917510:MRP917511 NBB917510:NBL917511 NKX917510:NLH917511 NUT917510:NVD917511 OEP917510:OEZ917511 OOL917510:OOV917511 OYH917510:OYR917511 PID917510:PIN917511 PRZ917510:PSJ917511 QBV917510:QCF917511 QLR917510:QMB917511 QVN917510:QVX917511 RFJ917510:RFT917511 RPF917510:RPP917511 RZB917510:RZL917511 SIX917510:SJH917511 SST917510:STD917511 TCP917510:TCZ917511 TML917510:TMV917511 TWH917510:TWR917511 UGD917510:UGN917511 UPZ917510:UQJ917511 UZV917510:VAF917511 VJR917510:VKB917511 VTN917510:VTX917511 WDJ917510:WDT917511 WNF917510:WNP917511 WXB917510:WXL917511 AT983046:BD983047 KP983046:KZ983047 UL983046:UV983047 AEH983046:AER983047 AOD983046:AON983047 AXZ983046:AYJ983047 BHV983046:BIF983047 BRR983046:BSB983047 CBN983046:CBX983047 CLJ983046:CLT983047 CVF983046:CVP983047 DFB983046:DFL983047 DOX983046:DPH983047 DYT983046:DZD983047 EIP983046:EIZ983047 ESL983046:ESV983047 FCH983046:FCR983047 FMD983046:FMN983047 FVZ983046:FWJ983047 GFV983046:GGF983047 GPR983046:GQB983047 GZN983046:GZX983047 HJJ983046:HJT983047 HTF983046:HTP983047 IDB983046:IDL983047 IMX983046:INH983047 IWT983046:IXD983047 JGP983046:JGZ983047 JQL983046:JQV983047 KAH983046:KAR983047 KKD983046:KKN983047 KTZ983046:KUJ983047 LDV983046:LEF983047 LNR983046:LOB983047 LXN983046:LXX983047 MHJ983046:MHT983047 MRF983046:MRP983047 NBB983046:NBL983047 NKX983046:NLH983047 NUT983046:NVD983047 OEP983046:OEZ983047 OOL983046:OOV983047 OYH983046:OYR983047 PID983046:PIN983047 PRZ983046:PSJ983047 QBV983046:QCF983047 QLR983046:QMB983047 QVN983046:QVX983047 RFJ983046:RFT983047 RPF983046:RPP983047 RZB983046:RZL983047 SIX983046:SJH983047 SST983046:STD983047 TCP983046:TCZ983047 TML983046:TMV983047 TWH983046:TWR983047 UGD983046:UGN983047 UPZ983046:UQJ983047 UZV983046:VAF983047 VJR983046:VKB983047 VTN983046:VTX983047 WDJ983046:WDT983047 WNF983046:WNP983047 WXB983046:WXL983047 AW14:BD14 KS14:KZ14 UO14:UV14 AEK14:AER14 AOG14:AON14 AYC14:AYJ14 BHY14:BIF14 BRU14:BSB14 CBQ14:CBX14 CLM14:CLT14 CVI14:CVP14 DFE14:DFL14 DPA14:DPH14 DYW14:DZD14 EIS14:EIZ14 ESO14:ESV14 FCK14:FCR14 FMG14:FMN14 FWC14:FWJ14 GFY14:GGF14 GPU14:GQB14 GZQ14:GZX14 HJM14:HJT14 HTI14:HTP14 IDE14:IDL14 INA14:INH14 IWW14:IXD14 JGS14:JGZ14 JQO14:JQV14 KAK14:KAR14 KKG14:KKN14 KUC14:KUJ14 LDY14:LEF14 LNU14:LOB14 LXQ14:LXX14 MHM14:MHT14 MRI14:MRP14 NBE14:NBL14 NLA14:NLH14 NUW14:NVD14 OES14:OEZ14 OOO14:OOV14 OYK14:OYR14 PIG14:PIN14 PSC14:PSJ14 QBY14:QCF14 QLU14:QMB14 QVQ14:QVX14 RFM14:RFT14 RPI14:RPP14 RZE14:RZL14 SJA14:SJH14 SSW14:STD14 TCS14:TCZ14 TMO14:TMV14 TWK14:TWR14 UGG14:UGN14 UQC14:UQJ14 UZY14:VAF14 VJU14:VKB14 VTQ14:VTX14 WDM14:WDT14 WNI14:WNP14 WXE14:WXL14 AW65550:BD65550 KS65550:KZ65550 UO65550:UV65550 AEK65550:AER65550 AOG65550:AON65550 AYC65550:AYJ65550 BHY65550:BIF65550 BRU65550:BSB65550 CBQ65550:CBX65550 CLM65550:CLT65550 CVI65550:CVP65550 DFE65550:DFL65550 DPA65550:DPH65550 DYW65550:DZD65550 EIS65550:EIZ65550 ESO65550:ESV65550 FCK65550:FCR65550 FMG65550:FMN65550 FWC65550:FWJ65550 GFY65550:GGF65550 GPU65550:GQB65550 GZQ65550:GZX65550 HJM65550:HJT65550 HTI65550:HTP65550 IDE65550:IDL65550 INA65550:INH65550 IWW65550:IXD65550 JGS65550:JGZ65550 JQO65550:JQV65550 KAK65550:KAR65550 KKG65550:KKN65550 KUC65550:KUJ65550 LDY65550:LEF65550 LNU65550:LOB65550 LXQ65550:LXX65550 MHM65550:MHT65550 MRI65550:MRP65550 NBE65550:NBL65550 NLA65550:NLH65550 NUW65550:NVD65550 OES65550:OEZ65550 OOO65550:OOV65550 OYK65550:OYR65550 PIG65550:PIN65550 PSC65550:PSJ65550 QBY65550:QCF65550 QLU65550:QMB65550 QVQ65550:QVX65550 RFM65550:RFT65550 RPI65550:RPP65550 RZE65550:RZL65550 SJA65550:SJH65550 SSW65550:STD65550 TCS65550:TCZ65550 TMO65550:TMV65550 TWK65550:TWR65550 UGG65550:UGN65550 UQC65550:UQJ65550 UZY65550:VAF65550 VJU65550:VKB65550 VTQ65550:VTX65550 WDM65550:WDT65550 WNI65550:WNP65550 WXE65550:WXL65550 AW131086:BD131086 KS131086:KZ131086 UO131086:UV131086 AEK131086:AER131086 AOG131086:AON131086 AYC131086:AYJ131086 BHY131086:BIF131086 BRU131086:BSB131086 CBQ131086:CBX131086 CLM131086:CLT131086 CVI131086:CVP131086 DFE131086:DFL131086 DPA131086:DPH131086 DYW131086:DZD131086 EIS131086:EIZ131086 ESO131086:ESV131086 FCK131086:FCR131086 FMG131086:FMN131086 FWC131086:FWJ131086 GFY131086:GGF131086 GPU131086:GQB131086 GZQ131086:GZX131086 HJM131086:HJT131086 HTI131086:HTP131086 IDE131086:IDL131086 INA131086:INH131086 IWW131086:IXD131086 JGS131086:JGZ131086 JQO131086:JQV131086 KAK131086:KAR131086 KKG131086:KKN131086 KUC131086:KUJ131086 LDY131086:LEF131086 LNU131086:LOB131086 LXQ131086:LXX131086 MHM131086:MHT131086 MRI131086:MRP131086 NBE131086:NBL131086 NLA131086:NLH131086 NUW131086:NVD131086 OES131086:OEZ131086 OOO131086:OOV131086 OYK131086:OYR131086 PIG131086:PIN131086 PSC131086:PSJ131086 QBY131086:QCF131086 QLU131086:QMB131086 QVQ131086:QVX131086 RFM131086:RFT131086 RPI131086:RPP131086 RZE131086:RZL131086 SJA131086:SJH131086 SSW131086:STD131086 TCS131086:TCZ131086 TMO131086:TMV131086 TWK131086:TWR131086 UGG131086:UGN131086 UQC131086:UQJ131086 UZY131086:VAF131086 VJU131086:VKB131086 VTQ131086:VTX131086 WDM131086:WDT131086 WNI131086:WNP131086 WXE131086:WXL131086 AW196622:BD196622 KS196622:KZ196622 UO196622:UV196622 AEK196622:AER196622 AOG196622:AON196622 AYC196622:AYJ196622 BHY196622:BIF196622 BRU196622:BSB196622 CBQ196622:CBX196622 CLM196622:CLT196622 CVI196622:CVP196622 DFE196622:DFL196622 DPA196622:DPH196622 DYW196622:DZD196622 EIS196622:EIZ196622 ESO196622:ESV196622 FCK196622:FCR196622 FMG196622:FMN196622 FWC196622:FWJ196622 GFY196622:GGF196622 GPU196622:GQB196622 GZQ196622:GZX196622 HJM196622:HJT196622 HTI196622:HTP196622 IDE196622:IDL196622 INA196622:INH196622 IWW196622:IXD196622 JGS196622:JGZ196622 JQO196622:JQV196622 KAK196622:KAR196622 KKG196622:KKN196622 KUC196622:KUJ196622 LDY196622:LEF196622 LNU196622:LOB196622 LXQ196622:LXX196622 MHM196622:MHT196622 MRI196622:MRP196622 NBE196622:NBL196622 NLA196622:NLH196622 NUW196622:NVD196622 OES196622:OEZ196622 OOO196622:OOV196622 OYK196622:OYR196622 PIG196622:PIN196622 PSC196622:PSJ196622 QBY196622:QCF196622 QLU196622:QMB196622 QVQ196622:QVX196622 RFM196622:RFT196622 RPI196622:RPP196622 RZE196622:RZL196622 SJA196622:SJH196622 SSW196622:STD196622 TCS196622:TCZ196622 TMO196622:TMV196622 TWK196622:TWR196622 UGG196622:UGN196622 UQC196622:UQJ196622 UZY196622:VAF196622 VJU196622:VKB196622 VTQ196622:VTX196622 WDM196622:WDT196622 WNI196622:WNP196622 WXE196622:WXL196622 AW262158:BD262158 KS262158:KZ262158 UO262158:UV262158 AEK262158:AER262158 AOG262158:AON262158 AYC262158:AYJ262158 BHY262158:BIF262158 BRU262158:BSB262158 CBQ262158:CBX262158 CLM262158:CLT262158 CVI262158:CVP262158 DFE262158:DFL262158 DPA262158:DPH262158 DYW262158:DZD262158 EIS262158:EIZ262158 ESO262158:ESV262158 FCK262158:FCR262158 FMG262158:FMN262158 FWC262158:FWJ262158 GFY262158:GGF262158 GPU262158:GQB262158 GZQ262158:GZX262158 HJM262158:HJT262158 HTI262158:HTP262158 IDE262158:IDL262158 INA262158:INH262158 IWW262158:IXD262158 JGS262158:JGZ262158 JQO262158:JQV262158 KAK262158:KAR262158 KKG262158:KKN262158 KUC262158:KUJ262158 LDY262158:LEF262158 LNU262158:LOB262158 LXQ262158:LXX262158 MHM262158:MHT262158 MRI262158:MRP262158 NBE262158:NBL262158 NLA262158:NLH262158 NUW262158:NVD262158 OES262158:OEZ262158 OOO262158:OOV262158 OYK262158:OYR262158 PIG262158:PIN262158 PSC262158:PSJ262158 QBY262158:QCF262158 QLU262158:QMB262158 QVQ262158:QVX262158 RFM262158:RFT262158 RPI262158:RPP262158 RZE262158:RZL262158 SJA262158:SJH262158 SSW262158:STD262158 TCS262158:TCZ262158 TMO262158:TMV262158 TWK262158:TWR262158 UGG262158:UGN262158 UQC262158:UQJ262158 UZY262158:VAF262158 VJU262158:VKB262158 VTQ262158:VTX262158 WDM262158:WDT262158 WNI262158:WNP262158 WXE262158:WXL262158 AW327694:BD327694 KS327694:KZ327694 UO327694:UV327694 AEK327694:AER327694 AOG327694:AON327694 AYC327694:AYJ327694 BHY327694:BIF327694 BRU327694:BSB327694 CBQ327694:CBX327694 CLM327694:CLT327694 CVI327694:CVP327694 DFE327694:DFL327694 DPA327694:DPH327694 DYW327694:DZD327694 EIS327694:EIZ327694 ESO327694:ESV327694 FCK327694:FCR327694 FMG327694:FMN327694 FWC327694:FWJ327694 GFY327694:GGF327694 GPU327694:GQB327694 GZQ327694:GZX327694 HJM327694:HJT327694 HTI327694:HTP327694 IDE327694:IDL327694 INA327694:INH327694 IWW327694:IXD327694 JGS327694:JGZ327694 JQO327694:JQV327694 KAK327694:KAR327694 KKG327694:KKN327694 KUC327694:KUJ327694 LDY327694:LEF327694 LNU327694:LOB327694 LXQ327694:LXX327694 MHM327694:MHT327694 MRI327694:MRP327694 NBE327694:NBL327694 NLA327694:NLH327694 NUW327694:NVD327694 OES327694:OEZ327694 OOO327694:OOV327694 OYK327694:OYR327694 PIG327694:PIN327694 PSC327694:PSJ327694 QBY327694:QCF327694 QLU327694:QMB327694 QVQ327694:QVX327694 RFM327694:RFT327694 RPI327694:RPP327694 RZE327694:RZL327694 SJA327694:SJH327694 SSW327694:STD327694 TCS327694:TCZ327694 TMO327694:TMV327694 TWK327694:TWR327694 UGG327694:UGN327694 UQC327694:UQJ327694 UZY327694:VAF327694 VJU327694:VKB327694 VTQ327694:VTX327694 WDM327694:WDT327694 WNI327694:WNP327694 WXE327694:WXL327694 AW393230:BD393230 KS393230:KZ393230 UO393230:UV393230 AEK393230:AER393230 AOG393230:AON393230 AYC393230:AYJ393230 BHY393230:BIF393230 BRU393230:BSB393230 CBQ393230:CBX393230 CLM393230:CLT393230 CVI393230:CVP393230 DFE393230:DFL393230 DPA393230:DPH393230 DYW393230:DZD393230 EIS393230:EIZ393230 ESO393230:ESV393230 FCK393230:FCR393230 FMG393230:FMN393230 FWC393230:FWJ393230 GFY393230:GGF393230 GPU393230:GQB393230 GZQ393230:GZX393230 HJM393230:HJT393230 HTI393230:HTP393230 IDE393230:IDL393230 INA393230:INH393230 IWW393230:IXD393230 JGS393230:JGZ393230 JQO393230:JQV393230 KAK393230:KAR393230 KKG393230:KKN393230 KUC393230:KUJ393230 LDY393230:LEF393230 LNU393230:LOB393230 LXQ393230:LXX393230 MHM393230:MHT393230 MRI393230:MRP393230 NBE393230:NBL393230 NLA393230:NLH393230 NUW393230:NVD393230 OES393230:OEZ393230 OOO393230:OOV393230 OYK393230:OYR393230 PIG393230:PIN393230 PSC393230:PSJ393230 QBY393230:QCF393230 QLU393230:QMB393230 QVQ393230:QVX393230 RFM393230:RFT393230 RPI393230:RPP393230 RZE393230:RZL393230 SJA393230:SJH393230 SSW393230:STD393230 TCS393230:TCZ393230 TMO393230:TMV393230 TWK393230:TWR393230 UGG393230:UGN393230 UQC393230:UQJ393230 UZY393230:VAF393230 VJU393230:VKB393230 VTQ393230:VTX393230 WDM393230:WDT393230 WNI393230:WNP393230 WXE393230:WXL393230 AW458766:BD458766 KS458766:KZ458766 UO458766:UV458766 AEK458766:AER458766 AOG458766:AON458766 AYC458766:AYJ458766 BHY458766:BIF458766 BRU458766:BSB458766 CBQ458766:CBX458766 CLM458766:CLT458766 CVI458766:CVP458766 DFE458766:DFL458766 DPA458766:DPH458766 DYW458766:DZD458766 EIS458766:EIZ458766 ESO458766:ESV458766 FCK458766:FCR458766 FMG458766:FMN458766 FWC458766:FWJ458766 GFY458766:GGF458766 GPU458766:GQB458766 GZQ458766:GZX458766 HJM458766:HJT458766 HTI458766:HTP458766 IDE458766:IDL458766 INA458766:INH458766 IWW458766:IXD458766 JGS458766:JGZ458766 JQO458766:JQV458766 KAK458766:KAR458766 KKG458766:KKN458766 KUC458766:KUJ458766 LDY458766:LEF458766 LNU458766:LOB458766 LXQ458766:LXX458766 MHM458766:MHT458766 MRI458766:MRP458766 NBE458766:NBL458766 NLA458766:NLH458766 NUW458766:NVD458766 OES458766:OEZ458766 OOO458766:OOV458766 OYK458766:OYR458766 PIG458766:PIN458766 PSC458766:PSJ458766 QBY458766:QCF458766 QLU458766:QMB458766 QVQ458766:QVX458766 RFM458766:RFT458766 RPI458766:RPP458766 RZE458766:RZL458766 SJA458766:SJH458766 SSW458766:STD458766 TCS458766:TCZ458766 TMO458766:TMV458766 TWK458766:TWR458766 UGG458766:UGN458766 UQC458766:UQJ458766 UZY458766:VAF458766 VJU458766:VKB458766 VTQ458766:VTX458766 WDM458766:WDT458766 WNI458766:WNP458766 WXE458766:WXL458766 AW524302:BD524302 KS524302:KZ524302 UO524302:UV524302 AEK524302:AER524302 AOG524302:AON524302 AYC524302:AYJ524302 BHY524302:BIF524302 BRU524302:BSB524302 CBQ524302:CBX524302 CLM524302:CLT524302 CVI524302:CVP524302 DFE524302:DFL524302 DPA524302:DPH524302 DYW524302:DZD524302 EIS524302:EIZ524302 ESO524302:ESV524302 FCK524302:FCR524302 FMG524302:FMN524302 FWC524302:FWJ524302 GFY524302:GGF524302 GPU524302:GQB524302 GZQ524302:GZX524302 HJM524302:HJT524302 HTI524302:HTP524302 IDE524302:IDL524302 INA524302:INH524302 IWW524302:IXD524302 JGS524302:JGZ524302 JQO524302:JQV524302 KAK524302:KAR524302 KKG524302:KKN524302 KUC524302:KUJ524302 LDY524302:LEF524302 LNU524302:LOB524302 LXQ524302:LXX524302 MHM524302:MHT524302 MRI524302:MRP524302 NBE524302:NBL524302 NLA524302:NLH524302 NUW524302:NVD524302 OES524302:OEZ524302 OOO524302:OOV524302 OYK524302:OYR524302 PIG524302:PIN524302 PSC524302:PSJ524302 QBY524302:QCF524302 QLU524302:QMB524302 QVQ524302:QVX524302 RFM524302:RFT524302 RPI524302:RPP524302 RZE524302:RZL524302 SJA524302:SJH524302 SSW524302:STD524302 TCS524302:TCZ524302 TMO524302:TMV524302 TWK524302:TWR524302 UGG524302:UGN524302 UQC524302:UQJ524302 UZY524302:VAF524302 VJU524302:VKB524302 VTQ524302:VTX524302 WDM524302:WDT524302 WNI524302:WNP524302 WXE524302:WXL524302 AW589838:BD589838 KS589838:KZ589838 UO589838:UV589838 AEK589838:AER589838 AOG589838:AON589838 AYC589838:AYJ589838 BHY589838:BIF589838 BRU589838:BSB589838 CBQ589838:CBX589838 CLM589838:CLT589838 CVI589838:CVP589838 DFE589838:DFL589838 DPA589838:DPH589838 DYW589838:DZD589838 EIS589838:EIZ589838 ESO589838:ESV589838 FCK589838:FCR589838 FMG589838:FMN589838 FWC589838:FWJ589838 GFY589838:GGF589838 GPU589838:GQB589838 GZQ589838:GZX589838 HJM589838:HJT589838 HTI589838:HTP589838 IDE589838:IDL589838 INA589838:INH589838 IWW589838:IXD589838 JGS589838:JGZ589838 JQO589838:JQV589838 KAK589838:KAR589838 KKG589838:KKN589838 KUC589838:KUJ589838 LDY589838:LEF589838 LNU589838:LOB589838 LXQ589838:LXX589838 MHM589838:MHT589838 MRI589838:MRP589838 NBE589838:NBL589838 NLA589838:NLH589838 NUW589838:NVD589838 OES589838:OEZ589838 OOO589838:OOV589838 OYK589838:OYR589838 PIG589838:PIN589838 PSC589838:PSJ589838 QBY589838:QCF589838 QLU589838:QMB589838 QVQ589838:QVX589838 RFM589838:RFT589838 RPI589838:RPP589838 RZE589838:RZL589838 SJA589838:SJH589838 SSW589838:STD589838 TCS589838:TCZ589838 TMO589838:TMV589838 TWK589838:TWR589838 UGG589838:UGN589838 UQC589838:UQJ589838 UZY589838:VAF589838 VJU589838:VKB589838 VTQ589838:VTX589838 WDM589838:WDT589838 WNI589838:WNP589838 WXE589838:WXL589838 AW655374:BD655374 KS655374:KZ655374 UO655374:UV655374 AEK655374:AER655374 AOG655374:AON655374 AYC655374:AYJ655374 BHY655374:BIF655374 BRU655374:BSB655374 CBQ655374:CBX655374 CLM655374:CLT655374 CVI655374:CVP655374 DFE655374:DFL655374 DPA655374:DPH655374 DYW655374:DZD655374 EIS655374:EIZ655374 ESO655374:ESV655374 FCK655374:FCR655374 FMG655374:FMN655374 FWC655374:FWJ655374 GFY655374:GGF655374 GPU655374:GQB655374 GZQ655374:GZX655374 HJM655374:HJT655374 HTI655374:HTP655374 IDE655374:IDL655374 INA655374:INH655374 IWW655374:IXD655374 JGS655374:JGZ655374 JQO655374:JQV655374 KAK655374:KAR655374 KKG655374:KKN655374 KUC655374:KUJ655374 LDY655374:LEF655374 LNU655374:LOB655374 LXQ655374:LXX655374 MHM655374:MHT655374 MRI655374:MRP655374 NBE655374:NBL655374 NLA655374:NLH655374 NUW655374:NVD655374 OES655374:OEZ655374 OOO655374:OOV655374 OYK655374:OYR655374 PIG655374:PIN655374 PSC655374:PSJ655374 QBY655374:QCF655374 QLU655374:QMB655374 QVQ655374:QVX655374 RFM655374:RFT655374 RPI655374:RPP655374 RZE655374:RZL655374 SJA655374:SJH655374 SSW655374:STD655374 TCS655374:TCZ655374 TMO655374:TMV655374 TWK655374:TWR655374 UGG655374:UGN655374 UQC655374:UQJ655374 UZY655374:VAF655374 VJU655374:VKB655374 VTQ655374:VTX655374 WDM655374:WDT655374 WNI655374:WNP655374 WXE655374:WXL655374 AW720910:BD720910 KS720910:KZ720910 UO720910:UV720910 AEK720910:AER720910 AOG720910:AON720910 AYC720910:AYJ720910 BHY720910:BIF720910 BRU720910:BSB720910 CBQ720910:CBX720910 CLM720910:CLT720910 CVI720910:CVP720910 DFE720910:DFL720910 DPA720910:DPH720910 DYW720910:DZD720910 EIS720910:EIZ720910 ESO720910:ESV720910 FCK720910:FCR720910 FMG720910:FMN720910 FWC720910:FWJ720910 GFY720910:GGF720910 GPU720910:GQB720910 GZQ720910:GZX720910 HJM720910:HJT720910 HTI720910:HTP720910 IDE720910:IDL720910 INA720910:INH720910 IWW720910:IXD720910 JGS720910:JGZ720910 JQO720910:JQV720910 KAK720910:KAR720910 KKG720910:KKN720910 KUC720910:KUJ720910 LDY720910:LEF720910 LNU720910:LOB720910 LXQ720910:LXX720910 MHM720910:MHT720910 MRI720910:MRP720910 NBE720910:NBL720910 NLA720910:NLH720910 NUW720910:NVD720910 OES720910:OEZ720910 OOO720910:OOV720910 OYK720910:OYR720910 PIG720910:PIN720910 PSC720910:PSJ720910 QBY720910:QCF720910 QLU720910:QMB720910 QVQ720910:QVX720910 RFM720910:RFT720910 RPI720910:RPP720910 RZE720910:RZL720910 SJA720910:SJH720910 SSW720910:STD720910 TCS720910:TCZ720910 TMO720910:TMV720910 TWK720910:TWR720910 UGG720910:UGN720910 UQC720910:UQJ720910 UZY720910:VAF720910 VJU720910:VKB720910 VTQ720910:VTX720910 WDM720910:WDT720910 WNI720910:WNP720910 WXE720910:WXL720910 AW786446:BD786446 KS786446:KZ786446 UO786446:UV786446 AEK786446:AER786446 AOG786446:AON786446 AYC786446:AYJ786446 BHY786446:BIF786446 BRU786446:BSB786446 CBQ786446:CBX786446 CLM786446:CLT786446 CVI786446:CVP786446 DFE786446:DFL786446 DPA786446:DPH786446 DYW786446:DZD786446 EIS786446:EIZ786446 ESO786446:ESV786446 FCK786446:FCR786446 FMG786446:FMN786446 FWC786446:FWJ786446 GFY786446:GGF786446 GPU786446:GQB786446 GZQ786446:GZX786446 HJM786446:HJT786446 HTI786446:HTP786446 IDE786446:IDL786446 INA786446:INH786446 IWW786446:IXD786446 JGS786446:JGZ786446 JQO786446:JQV786446 KAK786446:KAR786446 KKG786446:KKN786446 KUC786446:KUJ786446 LDY786446:LEF786446 LNU786446:LOB786446 LXQ786446:LXX786446 MHM786446:MHT786446 MRI786446:MRP786446 NBE786446:NBL786446 NLA786446:NLH786446 NUW786446:NVD786446 OES786446:OEZ786446 OOO786446:OOV786446 OYK786446:OYR786446 PIG786446:PIN786446 PSC786446:PSJ786446 QBY786446:QCF786446 QLU786446:QMB786446 QVQ786446:QVX786446 RFM786446:RFT786446 RPI786446:RPP786446 RZE786446:RZL786446 SJA786446:SJH786446 SSW786446:STD786446 TCS786446:TCZ786446 TMO786446:TMV786446 TWK786446:TWR786446 UGG786446:UGN786446 UQC786446:UQJ786446 UZY786446:VAF786446 VJU786446:VKB786446 VTQ786446:VTX786446 WDM786446:WDT786446 WNI786446:WNP786446 WXE786446:WXL786446 AW851982:BD851982 KS851982:KZ851982 UO851982:UV851982 AEK851982:AER851982 AOG851982:AON851982 AYC851982:AYJ851982 BHY851982:BIF851982 BRU851982:BSB851982 CBQ851982:CBX851982 CLM851982:CLT851982 CVI851982:CVP851982 DFE851982:DFL851982 DPA851982:DPH851982 DYW851982:DZD851982 EIS851982:EIZ851982 ESO851982:ESV851982 FCK851982:FCR851982 FMG851982:FMN851982 FWC851982:FWJ851982 GFY851982:GGF851982 GPU851982:GQB851982 GZQ851982:GZX851982 HJM851982:HJT851982 HTI851982:HTP851982 IDE851982:IDL851982 INA851982:INH851982 IWW851982:IXD851982 JGS851982:JGZ851982 JQO851982:JQV851982 KAK851982:KAR851982 KKG851982:KKN851982 KUC851982:KUJ851982 LDY851982:LEF851982 LNU851982:LOB851982 LXQ851982:LXX851982 MHM851982:MHT851982 MRI851982:MRP851982 NBE851982:NBL851982 NLA851982:NLH851982 NUW851982:NVD851982 OES851982:OEZ851982 OOO851982:OOV851982 OYK851982:OYR851982 PIG851982:PIN851982 PSC851982:PSJ851982 QBY851982:QCF851982 QLU851982:QMB851982 QVQ851982:QVX851982 RFM851982:RFT851982 RPI851982:RPP851982 RZE851982:RZL851982 SJA851982:SJH851982 SSW851982:STD851982 TCS851982:TCZ851982 TMO851982:TMV851982 TWK851982:TWR851982 UGG851982:UGN851982 UQC851982:UQJ851982 UZY851982:VAF851982 VJU851982:VKB851982 VTQ851982:VTX851982 WDM851982:WDT851982 WNI851982:WNP851982 WXE851982:WXL851982 AW917518:BD917518 KS917518:KZ917518 UO917518:UV917518 AEK917518:AER917518 AOG917518:AON917518 AYC917518:AYJ917518 BHY917518:BIF917518 BRU917518:BSB917518 CBQ917518:CBX917518 CLM917518:CLT917518 CVI917518:CVP917518 DFE917518:DFL917518 DPA917518:DPH917518 DYW917518:DZD917518 EIS917518:EIZ917518 ESO917518:ESV917518 FCK917518:FCR917518 FMG917518:FMN917518 FWC917518:FWJ917518 GFY917518:GGF917518 GPU917518:GQB917518 GZQ917518:GZX917518 HJM917518:HJT917518 HTI917518:HTP917518 IDE917518:IDL917518 INA917518:INH917518 IWW917518:IXD917518 JGS917518:JGZ917518 JQO917518:JQV917518 KAK917518:KAR917518 KKG917518:KKN917518 KUC917518:KUJ917518 LDY917518:LEF917518 LNU917518:LOB917518 LXQ917518:LXX917518 MHM917518:MHT917518 MRI917518:MRP917518 NBE917518:NBL917518 NLA917518:NLH917518 NUW917518:NVD917518 OES917518:OEZ917518 OOO917518:OOV917518 OYK917518:OYR917518 PIG917518:PIN917518 PSC917518:PSJ917518 QBY917518:QCF917518 QLU917518:QMB917518 QVQ917518:QVX917518 RFM917518:RFT917518 RPI917518:RPP917518 RZE917518:RZL917518 SJA917518:SJH917518 SSW917518:STD917518 TCS917518:TCZ917518 TMO917518:TMV917518 TWK917518:TWR917518 UGG917518:UGN917518 UQC917518:UQJ917518 UZY917518:VAF917518 VJU917518:VKB917518 VTQ917518:VTX917518 WDM917518:WDT917518 WNI917518:WNP917518 WXE917518:WXL917518 AW983054:BD983054 KS983054:KZ983054 UO983054:UV983054 AEK983054:AER983054 AOG983054:AON983054 AYC983054:AYJ983054 BHY983054:BIF983054 BRU983054:BSB983054 CBQ983054:CBX983054 CLM983054:CLT983054 CVI983054:CVP983054 DFE983054:DFL983054 DPA983054:DPH983054 DYW983054:DZD983054 EIS983054:EIZ983054 ESO983054:ESV983054 FCK983054:FCR983054 FMG983054:FMN983054 FWC983054:FWJ983054 GFY983054:GGF983054 GPU983054:GQB983054 GZQ983054:GZX983054 HJM983054:HJT983054 HTI983054:HTP983054 IDE983054:IDL983054 INA983054:INH983054 IWW983054:IXD983054 JGS983054:JGZ983054 JQO983054:JQV983054 KAK983054:KAR983054 KKG983054:KKN983054 KUC983054:KUJ983054 LDY983054:LEF983054 LNU983054:LOB983054 LXQ983054:LXX983054 MHM983054:MHT983054 MRI983054:MRP983054 NBE983054:NBL983054 NLA983054:NLH983054 NUW983054:NVD983054 OES983054:OEZ983054 OOO983054:OOV983054 OYK983054:OYR983054 PIG983054:PIN983054 PSC983054:PSJ983054 QBY983054:QCF983054 QLU983054:QMB983054 QVQ983054:QVX983054 RFM983054:RFT983054 RPI983054:RPP983054 RZE983054:RZL983054 SJA983054:SJH983054 SSW983054:STD983054 TCS983054:TCZ983054 TMO983054:TMV983054 TWK983054:TWR983054 UGG983054:UGN983054 UQC983054:UQJ983054 UZY983054:VAF983054 VJU983054:VKB983054 VTQ983054:VTX983054 WDM983054:WDT983054 WNI983054:WNP983054 WXE983054:WXL983054 AV22:BD23 KR22:KZ23 UN22:UV23 AEJ22:AER23 AOF22:AON23 AYB22:AYJ23 BHX22:BIF23 BRT22:BSB23 CBP22:CBX23 CLL22:CLT23 CVH22:CVP23 DFD22:DFL23 DOZ22:DPH23 DYV22:DZD23 EIR22:EIZ23 ESN22:ESV23 FCJ22:FCR23 FMF22:FMN23 FWB22:FWJ23 GFX22:GGF23 GPT22:GQB23 GZP22:GZX23 HJL22:HJT23 HTH22:HTP23 IDD22:IDL23 IMZ22:INH23 IWV22:IXD23 JGR22:JGZ23 JQN22:JQV23 KAJ22:KAR23 KKF22:KKN23 KUB22:KUJ23 LDX22:LEF23 LNT22:LOB23 LXP22:LXX23 MHL22:MHT23 MRH22:MRP23 NBD22:NBL23 NKZ22:NLH23 NUV22:NVD23 OER22:OEZ23 OON22:OOV23 OYJ22:OYR23 PIF22:PIN23 PSB22:PSJ23 QBX22:QCF23 QLT22:QMB23 QVP22:QVX23 RFL22:RFT23 RPH22:RPP23 RZD22:RZL23 SIZ22:SJH23 SSV22:STD23 TCR22:TCZ23 TMN22:TMV23 TWJ22:TWR23 UGF22:UGN23 UQB22:UQJ23 UZX22:VAF23 VJT22:VKB23 VTP22:VTX23 WDL22:WDT23 WNH22:WNP23 WXD22:WXL23 AV65558:BD65559 KR65558:KZ65559 UN65558:UV65559 AEJ65558:AER65559 AOF65558:AON65559 AYB65558:AYJ65559 BHX65558:BIF65559 BRT65558:BSB65559 CBP65558:CBX65559 CLL65558:CLT65559 CVH65558:CVP65559 DFD65558:DFL65559 DOZ65558:DPH65559 DYV65558:DZD65559 EIR65558:EIZ65559 ESN65558:ESV65559 FCJ65558:FCR65559 FMF65558:FMN65559 FWB65558:FWJ65559 GFX65558:GGF65559 GPT65558:GQB65559 GZP65558:GZX65559 HJL65558:HJT65559 HTH65558:HTP65559 IDD65558:IDL65559 IMZ65558:INH65559 IWV65558:IXD65559 JGR65558:JGZ65559 JQN65558:JQV65559 KAJ65558:KAR65559 KKF65558:KKN65559 KUB65558:KUJ65559 LDX65558:LEF65559 LNT65558:LOB65559 LXP65558:LXX65559 MHL65558:MHT65559 MRH65558:MRP65559 NBD65558:NBL65559 NKZ65558:NLH65559 NUV65558:NVD65559 OER65558:OEZ65559 OON65558:OOV65559 OYJ65558:OYR65559 PIF65558:PIN65559 PSB65558:PSJ65559 QBX65558:QCF65559 QLT65558:QMB65559 QVP65558:QVX65559 RFL65558:RFT65559 RPH65558:RPP65559 RZD65558:RZL65559 SIZ65558:SJH65559 SSV65558:STD65559 TCR65558:TCZ65559 TMN65558:TMV65559 TWJ65558:TWR65559 UGF65558:UGN65559 UQB65558:UQJ65559 UZX65558:VAF65559 VJT65558:VKB65559 VTP65558:VTX65559 WDL65558:WDT65559 WNH65558:WNP65559 WXD65558:WXL65559 AV131094:BD131095 KR131094:KZ131095 UN131094:UV131095 AEJ131094:AER131095 AOF131094:AON131095 AYB131094:AYJ131095 BHX131094:BIF131095 BRT131094:BSB131095 CBP131094:CBX131095 CLL131094:CLT131095 CVH131094:CVP131095 DFD131094:DFL131095 DOZ131094:DPH131095 DYV131094:DZD131095 EIR131094:EIZ131095 ESN131094:ESV131095 FCJ131094:FCR131095 FMF131094:FMN131095 FWB131094:FWJ131095 GFX131094:GGF131095 GPT131094:GQB131095 GZP131094:GZX131095 HJL131094:HJT131095 HTH131094:HTP131095 IDD131094:IDL131095 IMZ131094:INH131095 IWV131094:IXD131095 JGR131094:JGZ131095 JQN131094:JQV131095 KAJ131094:KAR131095 KKF131094:KKN131095 KUB131094:KUJ131095 LDX131094:LEF131095 LNT131094:LOB131095 LXP131094:LXX131095 MHL131094:MHT131095 MRH131094:MRP131095 NBD131094:NBL131095 NKZ131094:NLH131095 NUV131094:NVD131095 OER131094:OEZ131095 OON131094:OOV131095 OYJ131094:OYR131095 PIF131094:PIN131095 PSB131094:PSJ131095 QBX131094:QCF131095 QLT131094:QMB131095 QVP131094:QVX131095 RFL131094:RFT131095 RPH131094:RPP131095 RZD131094:RZL131095 SIZ131094:SJH131095 SSV131094:STD131095 TCR131094:TCZ131095 TMN131094:TMV131095 TWJ131094:TWR131095 UGF131094:UGN131095 UQB131094:UQJ131095 UZX131094:VAF131095 VJT131094:VKB131095 VTP131094:VTX131095 WDL131094:WDT131095 WNH131094:WNP131095 WXD131094:WXL131095 AV196630:BD196631 KR196630:KZ196631 UN196630:UV196631 AEJ196630:AER196631 AOF196630:AON196631 AYB196630:AYJ196631 BHX196630:BIF196631 BRT196630:BSB196631 CBP196630:CBX196631 CLL196630:CLT196631 CVH196630:CVP196631 DFD196630:DFL196631 DOZ196630:DPH196631 DYV196630:DZD196631 EIR196630:EIZ196631 ESN196630:ESV196631 FCJ196630:FCR196631 FMF196630:FMN196631 FWB196630:FWJ196631 GFX196630:GGF196631 GPT196630:GQB196631 GZP196630:GZX196631 HJL196630:HJT196631 HTH196630:HTP196631 IDD196630:IDL196631 IMZ196630:INH196631 IWV196630:IXD196631 JGR196630:JGZ196631 JQN196630:JQV196631 KAJ196630:KAR196631 KKF196630:KKN196631 KUB196630:KUJ196631 LDX196630:LEF196631 LNT196630:LOB196631 LXP196630:LXX196631 MHL196630:MHT196631 MRH196630:MRP196631 NBD196630:NBL196631 NKZ196630:NLH196631 NUV196630:NVD196631 OER196630:OEZ196631 OON196630:OOV196631 OYJ196630:OYR196631 PIF196630:PIN196631 PSB196630:PSJ196631 QBX196630:QCF196631 QLT196630:QMB196631 QVP196630:QVX196631 RFL196630:RFT196631 RPH196630:RPP196631 RZD196630:RZL196631 SIZ196630:SJH196631 SSV196630:STD196631 TCR196630:TCZ196631 TMN196630:TMV196631 TWJ196630:TWR196631 UGF196630:UGN196631 UQB196630:UQJ196631 UZX196630:VAF196631 VJT196630:VKB196631 VTP196630:VTX196631 WDL196630:WDT196631 WNH196630:WNP196631 WXD196630:WXL196631 AV262166:BD262167 KR262166:KZ262167 UN262166:UV262167 AEJ262166:AER262167 AOF262166:AON262167 AYB262166:AYJ262167 BHX262166:BIF262167 BRT262166:BSB262167 CBP262166:CBX262167 CLL262166:CLT262167 CVH262166:CVP262167 DFD262166:DFL262167 DOZ262166:DPH262167 DYV262166:DZD262167 EIR262166:EIZ262167 ESN262166:ESV262167 FCJ262166:FCR262167 FMF262166:FMN262167 FWB262166:FWJ262167 GFX262166:GGF262167 GPT262166:GQB262167 GZP262166:GZX262167 HJL262166:HJT262167 HTH262166:HTP262167 IDD262166:IDL262167 IMZ262166:INH262167 IWV262166:IXD262167 JGR262166:JGZ262167 JQN262166:JQV262167 KAJ262166:KAR262167 KKF262166:KKN262167 KUB262166:KUJ262167 LDX262166:LEF262167 LNT262166:LOB262167 LXP262166:LXX262167 MHL262166:MHT262167 MRH262166:MRP262167 NBD262166:NBL262167 NKZ262166:NLH262167 NUV262166:NVD262167 OER262166:OEZ262167 OON262166:OOV262167 OYJ262166:OYR262167 PIF262166:PIN262167 PSB262166:PSJ262167 QBX262166:QCF262167 QLT262166:QMB262167 QVP262166:QVX262167 RFL262166:RFT262167 RPH262166:RPP262167 RZD262166:RZL262167 SIZ262166:SJH262167 SSV262166:STD262167 TCR262166:TCZ262167 TMN262166:TMV262167 TWJ262166:TWR262167 UGF262166:UGN262167 UQB262166:UQJ262167 UZX262166:VAF262167 VJT262166:VKB262167 VTP262166:VTX262167 WDL262166:WDT262167 WNH262166:WNP262167 WXD262166:WXL262167 AV327702:BD327703 KR327702:KZ327703 UN327702:UV327703 AEJ327702:AER327703 AOF327702:AON327703 AYB327702:AYJ327703 BHX327702:BIF327703 BRT327702:BSB327703 CBP327702:CBX327703 CLL327702:CLT327703 CVH327702:CVP327703 DFD327702:DFL327703 DOZ327702:DPH327703 DYV327702:DZD327703 EIR327702:EIZ327703 ESN327702:ESV327703 FCJ327702:FCR327703 FMF327702:FMN327703 FWB327702:FWJ327703 GFX327702:GGF327703 GPT327702:GQB327703 GZP327702:GZX327703 HJL327702:HJT327703 HTH327702:HTP327703 IDD327702:IDL327703 IMZ327702:INH327703 IWV327702:IXD327703 JGR327702:JGZ327703 JQN327702:JQV327703 KAJ327702:KAR327703 KKF327702:KKN327703 KUB327702:KUJ327703 LDX327702:LEF327703 LNT327702:LOB327703 LXP327702:LXX327703 MHL327702:MHT327703 MRH327702:MRP327703 NBD327702:NBL327703 NKZ327702:NLH327703 NUV327702:NVD327703 OER327702:OEZ327703 OON327702:OOV327703 OYJ327702:OYR327703 PIF327702:PIN327703 PSB327702:PSJ327703 QBX327702:QCF327703 QLT327702:QMB327703 QVP327702:QVX327703 RFL327702:RFT327703 RPH327702:RPP327703 RZD327702:RZL327703 SIZ327702:SJH327703 SSV327702:STD327703 TCR327702:TCZ327703 TMN327702:TMV327703 TWJ327702:TWR327703 UGF327702:UGN327703 UQB327702:UQJ327703 UZX327702:VAF327703 VJT327702:VKB327703 VTP327702:VTX327703 WDL327702:WDT327703 WNH327702:WNP327703 WXD327702:WXL327703 AV393238:BD393239 KR393238:KZ393239 UN393238:UV393239 AEJ393238:AER393239 AOF393238:AON393239 AYB393238:AYJ393239 BHX393238:BIF393239 BRT393238:BSB393239 CBP393238:CBX393239 CLL393238:CLT393239 CVH393238:CVP393239 DFD393238:DFL393239 DOZ393238:DPH393239 DYV393238:DZD393239 EIR393238:EIZ393239 ESN393238:ESV393239 FCJ393238:FCR393239 FMF393238:FMN393239 FWB393238:FWJ393239 GFX393238:GGF393239 GPT393238:GQB393239 GZP393238:GZX393239 HJL393238:HJT393239 HTH393238:HTP393239 IDD393238:IDL393239 IMZ393238:INH393239 IWV393238:IXD393239 JGR393238:JGZ393239 JQN393238:JQV393239 KAJ393238:KAR393239 KKF393238:KKN393239 KUB393238:KUJ393239 LDX393238:LEF393239 LNT393238:LOB393239 LXP393238:LXX393239 MHL393238:MHT393239 MRH393238:MRP393239 NBD393238:NBL393239 NKZ393238:NLH393239 NUV393238:NVD393239 OER393238:OEZ393239 OON393238:OOV393239 OYJ393238:OYR393239 PIF393238:PIN393239 PSB393238:PSJ393239 QBX393238:QCF393239 QLT393238:QMB393239 QVP393238:QVX393239 RFL393238:RFT393239 RPH393238:RPP393239 RZD393238:RZL393239 SIZ393238:SJH393239 SSV393238:STD393239 TCR393238:TCZ393239 TMN393238:TMV393239 TWJ393238:TWR393239 UGF393238:UGN393239 UQB393238:UQJ393239 UZX393238:VAF393239 VJT393238:VKB393239 VTP393238:VTX393239 WDL393238:WDT393239 WNH393238:WNP393239 WXD393238:WXL393239 AV458774:BD458775 KR458774:KZ458775 UN458774:UV458775 AEJ458774:AER458775 AOF458774:AON458775 AYB458774:AYJ458775 BHX458774:BIF458775 BRT458774:BSB458775 CBP458774:CBX458775 CLL458774:CLT458775 CVH458774:CVP458775 DFD458774:DFL458775 DOZ458774:DPH458775 DYV458774:DZD458775 EIR458774:EIZ458775 ESN458774:ESV458775 FCJ458774:FCR458775 FMF458774:FMN458775 FWB458774:FWJ458775 GFX458774:GGF458775 GPT458774:GQB458775 GZP458774:GZX458775 HJL458774:HJT458775 HTH458774:HTP458775 IDD458774:IDL458775 IMZ458774:INH458775 IWV458774:IXD458775 JGR458774:JGZ458775 JQN458774:JQV458775 KAJ458774:KAR458775 KKF458774:KKN458775 KUB458774:KUJ458775 LDX458774:LEF458775 LNT458774:LOB458775 LXP458774:LXX458775 MHL458774:MHT458775 MRH458774:MRP458775 NBD458774:NBL458775 NKZ458774:NLH458775 NUV458774:NVD458775 OER458774:OEZ458775 OON458774:OOV458775 OYJ458774:OYR458775 PIF458774:PIN458775 PSB458774:PSJ458775 QBX458774:QCF458775 QLT458774:QMB458775 QVP458774:QVX458775 RFL458774:RFT458775 RPH458774:RPP458775 RZD458774:RZL458775 SIZ458774:SJH458775 SSV458774:STD458775 TCR458774:TCZ458775 TMN458774:TMV458775 TWJ458774:TWR458775 UGF458774:UGN458775 UQB458774:UQJ458775 UZX458774:VAF458775 VJT458774:VKB458775 VTP458774:VTX458775 WDL458774:WDT458775 WNH458774:WNP458775 WXD458774:WXL458775 AV524310:BD524311 KR524310:KZ524311 UN524310:UV524311 AEJ524310:AER524311 AOF524310:AON524311 AYB524310:AYJ524311 BHX524310:BIF524311 BRT524310:BSB524311 CBP524310:CBX524311 CLL524310:CLT524311 CVH524310:CVP524311 DFD524310:DFL524311 DOZ524310:DPH524311 DYV524310:DZD524311 EIR524310:EIZ524311 ESN524310:ESV524311 FCJ524310:FCR524311 FMF524310:FMN524311 FWB524310:FWJ524311 GFX524310:GGF524311 GPT524310:GQB524311 GZP524310:GZX524311 HJL524310:HJT524311 HTH524310:HTP524311 IDD524310:IDL524311 IMZ524310:INH524311 IWV524310:IXD524311 JGR524310:JGZ524311 JQN524310:JQV524311 KAJ524310:KAR524311 KKF524310:KKN524311 KUB524310:KUJ524311 LDX524310:LEF524311 LNT524310:LOB524311 LXP524310:LXX524311 MHL524310:MHT524311 MRH524310:MRP524311 NBD524310:NBL524311 NKZ524310:NLH524311 NUV524310:NVD524311 OER524310:OEZ524311 OON524310:OOV524311 OYJ524310:OYR524311 PIF524310:PIN524311 PSB524310:PSJ524311 QBX524310:QCF524311 QLT524310:QMB524311 QVP524310:QVX524311 RFL524310:RFT524311 RPH524310:RPP524311 RZD524310:RZL524311 SIZ524310:SJH524311 SSV524310:STD524311 TCR524310:TCZ524311 TMN524310:TMV524311 TWJ524310:TWR524311 UGF524310:UGN524311 UQB524310:UQJ524311 UZX524310:VAF524311 VJT524310:VKB524311 VTP524310:VTX524311 WDL524310:WDT524311 WNH524310:WNP524311 WXD524310:WXL524311 AV589846:BD589847 KR589846:KZ589847 UN589846:UV589847 AEJ589846:AER589847 AOF589846:AON589847 AYB589846:AYJ589847 BHX589846:BIF589847 BRT589846:BSB589847 CBP589846:CBX589847 CLL589846:CLT589847 CVH589846:CVP589847 DFD589846:DFL589847 DOZ589846:DPH589847 DYV589846:DZD589847 EIR589846:EIZ589847 ESN589846:ESV589847 FCJ589846:FCR589847 FMF589846:FMN589847 FWB589846:FWJ589847 GFX589846:GGF589847 GPT589846:GQB589847 GZP589846:GZX589847 HJL589846:HJT589847 HTH589846:HTP589847 IDD589846:IDL589847 IMZ589846:INH589847 IWV589846:IXD589847 JGR589846:JGZ589847 JQN589846:JQV589847 KAJ589846:KAR589847 KKF589846:KKN589847 KUB589846:KUJ589847 LDX589846:LEF589847 LNT589846:LOB589847 LXP589846:LXX589847 MHL589846:MHT589847 MRH589846:MRP589847 NBD589846:NBL589847 NKZ589846:NLH589847 NUV589846:NVD589847 OER589846:OEZ589847 OON589846:OOV589847 OYJ589846:OYR589847 PIF589846:PIN589847 PSB589846:PSJ589847 QBX589846:QCF589847 QLT589846:QMB589847 QVP589846:QVX589847 RFL589846:RFT589847 RPH589846:RPP589847 RZD589846:RZL589847 SIZ589846:SJH589847 SSV589846:STD589847 TCR589846:TCZ589847 TMN589846:TMV589847 TWJ589846:TWR589847 UGF589846:UGN589847 UQB589846:UQJ589847 UZX589846:VAF589847 VJT589846:VKB589847 VTP589846:VTX589847 WDL589846:WDT589847 WNH589846:WNP589847 WXD589846:WXL589847 AV655382:BD655383 KR655382:KZ655383 UN655382:UV655383 AEJ655382:AER655383 AOF655382:AON655383 AYB655382:AYJ655383 BHX655382:BIF655383 BRT655382:BSB655383 CBP655382:CBX655383 CLL655382:CLT655383 CVH655382:CVP655383 DFD655382:DFL655383 DOZ655382:DPH655383 DYV655382:DZD655383 EIR655382:EIZ655383 ESN655382:ESV655383 FCJ655382:FCR655383 FMF655382:FMN655383 FWB655382:FWJ655383 GFX655382:GGF655383 GPT655382:GQB655383 GZP655382:GZX655383 HJL655382:HJT655383 HTH655382:HTP655383 IDD655382:IDL655383 IMZ655382:INH655383 IWV655382:IXD655383 JGR655382:JGZ655383 JQN655382:JQV655383 KAJ655382:KAR655383 KKF655382:KKN655383 KUB655382:KUJ655383 LDX655382:LEF655383 LNT655382:LOB655383 LXP655382:LXX655383 MHL655382:MHT655383 MRH655382:MRP655383 NBD655382:NBL655383 NKZ655382:NLH655383 NUV655382:NVD655383 OER655382:OEZ655383 OON655382:OOV655383 OYJ655382:OYR655383 PIF655382:PIN655383 PSB655382:PSJ655383 QBX655382:QCF655383 QLT655382:QMB655383 QVP655382:QVX655383 RFL655382:RFT655383 RPH655382:RPP655383 RZD655382:RZL655383 SIZ655382:SJH655383 SSV655382:STD655383 TCR655382:TCZ655383 TMN655382:TMV655383 TWJ655382:TWR655383 UGF655382:UGN655383 UQB655382:UQJ655383 UZX655382:VAF655383 VJT655382:VKB655383 VTP655382:VTX655383 WDL655382:WDT655383 WNH655382:WNP655383 WXD655382:WXL655383 AV720918:BD720919 KR720918:KZ720919 UN720918:UV720919 AEJ720918:AER720919 AOF720918:AON720919 AYB720918:AYJ720919 BHX720918:BIF720919 BRT720918:BSB720919 CBP720918:CBX720919 CLL720918:CLT720919 CVH720918:CVP720919 DFD720918:DFL720919 DOZ720918:DPH720919 DYV720918:DZD720919 EIR720918:EIZ720919 ESN720918:ESV720919 FCJ720918:FCR720919 FMF720918:FMN720919 FWB720918:FWJ720919 GFX720918:GGF720919 GPT720918:GQB720919 GZP720918:GZX720919 HJL720918:HJT720919 HTH720918:HTP720919 IDD720918:IDL720919 IMZ720918:INH720919 IWV720918:IXD720919 JGR720918:JGZ720919 JQN720918:JQV720919 KAJ720918:KAR720919 KKF720918:KKN720919 KUB720918:KUJ720919 LDX720918:LEF720919 LNT720918:LOB720919 LXP720918:LXX720919 MHL720918:MHT720919 MRH720918:MRP720919 NBD720918:NBL720919 NKZ720918:NLH720919 NUV720918:NVD720919 OER720918:OEZ720919 OON720918:OOV720919 OYJ720918:OYR720919 PIF720918:PIN720919 PSB720918:PSJ720919 QBX720918:QCF720919 QLT720918:QMB720919 QVP720918:QVX720919 RFL720918:RFT720919 RPH720918:RPP720919 RZD720918:RZL720919 SIZ720918:SJH720919 SSV720918:STD720919 TCR720918:TCZ720919 TMN720918:TMV720919 TWJ720918:TWR720919 UGF720918:UGN720919 UQB720918:UQJ720919 UZX720918:VAF720919 VJT720918:VKB720919 VTP720918:VTX720919 WDL720918:WDT720919 WNH720918:WNP720919 WXD720918:WXL720919 AV786454:BD786455 KR786454:KZ786455 UN786454:UV786455 AEJ786454:AER786455 AOF786454:AON786455 AYB786454:AYJ786455 BHX786454:BIF786455 BRT786454:BSB786455 CBP786454:CBX786455 CLL786454:CLT786455 CVH786454:CVP786455 DFD786454:DFL786455 DOZ786454:DPH786455 DYV786454:DZD786455 EIR786454:EIZ786455 ESN786454:ESV786455 FCJ786454:FCR786455 FMF786454:FMN786455 FWB786454:FWJ786455 GFX786454:GGF786455 GPT786454:GQB786455 GZP786454:GZX786455 HJL786454:HJT786455 HTH786454:HTP786455 IDD786454:IDL786455 IMZ786454:INH786455 IWV786454:IXD786455 JGR786454:JGZ786455 JQN786454:JQV786455 KAJ786454:KAR786455 KKF786454:KKN786455 KUB786454:KUJ786455 LDX786454:LEF786455 LNT786454:LOB786455 LXP786454:LXX786455 MHL786454:MHT786455 MRH786454:MRP786455 NBD786454:NBL786455 NKZ786454:NLH786455 NUV786454:NVD786455 OER786454:OEZ786455 OON786454:OOV786455 OYJ786454:OYR786455 PIF786454:PIN786455 PSB786454:PSJ786455 QBX786454:QCF786455 QLT786454:QMB786455 QVP786454:QVX786455 RFL786454:RFT786455 RPH786454:RPP786455 RZD786454:RZL786455 SIZ786454:SJH786455 SSV786454:STD786455 TCR786454:TCZ786455 TMN786454:TMV786455 TWJ786454:TWR786455 UGF786454:UGN786455 UQB786454:UQJ786455 UZX786454:VAF786455 VJT786454:VKB786455 VTP786454:VTX786455 WDL786454:WDT786455 WNH786454:WNP786455 WXD786454:WXL786455 AV851990:BD851991 KR851990:KZ851991 UN851990:UV851991 AEJ851990:AER851991 AOF851990:AON851991 AYB851990:AYJ851991 BHX851990:BIF851991 BRT851990:BSB851991 CBP851990:CBX851991 CLL851990:CLT851991 CVH851990:CVP851991 DFD851990:DFL851991 DOZ851990:DPH851991 DYV851990:DZD851991 EIR851990:EIZ851991 ESN851990:ESV851991 FCJ851990:FCR851991 FMF851990:FMN851991 FWB851990:FWJ851991 GFX851990:GGF851991 GPT851990:GQB851991 GZP851990:GZX851991 HJL851990:HJT851991 HTH851990:HTP851991 IDD851990:IDL851991 IMZ851990:INH851991 IWV851990:IXD851991 JGR851990:JGZ851991 JQN851990:JQV851991 KAJ851990:KAR851991 KKF851990:KKN851991 KUB851990:KUJ851991 LDX851990:LEF851991 LNT851990:LOB851991 LXP851990:LXX851991 MHL851990:MHT851991 MRH851990:MRP851991 NBD851990:NBL851991 NKZ851990:NLH851991 NUV851990:NVD851991 OER851990:OEZ851991 OON851990:OOV851991 OYJ851990:OYR851991 PIF851990:PIN851991 PSB851990:PSJ851991 QBX851990:QCF851991 QLT851990:QMB851991 QVP851990:QVX851991 RFL851990:RFT851991 RPH851990:RPP851991 RZD851990:RZL851991 SIZ851990:SJH851991 SSV851990:STD851991 TCR851990:TCZ851991 TMN851990:TMV851991 TWJ851990:TWR851991 UGF851990:UGN851991 UQB851990:UQJ851991 UZX851990:VAF851991 VJT851990:VKB851991 VTP851990:VTX851991 WDL851990:WDT851991 WNH851990:WNP851991 WXD851990:WXL851991 AV917526:BD917527 KR917526:KZ917527 UN917526:UV917527 AEJ917526:AER917527 AOF917526:AON917527 AYB917526:AYJ917527 BHX917526:BIF917527 BRT917526:BSB917527 CBP917526:CBX917527 CLL917526:CLT917527 CVH917526:CVP917527 DFD917526:DFL917527 DOZ917526:DPH917527 DYV917526:DZD917527 EIR917526:EIZ917527 ESN917526:ESV917527 FCJ917526:FCR917527 FMF917526:FMN917527 FWB917526:FWJ917527 GFX917526:GGF917527 GPT917526:GQB917527 GZP917526:GZX917527 HJL917526:HJT917527 HTH917526:HTP917527 IDD917526:IDL917527 IMZ917526:INH917527 IWV917526:IXD917527 JGR917526:JGZ917527 JQN917526:JQV917527 KAJ917526:KAR917527 KKF917526:KKN917527 KUB917526:KUJ917527 LDX917526:LEF917527 LNT917526:LOB917527 LXP917526:LXX917527 MHL917526:MHT917527 MRH917526:MRP917527 NBD917526:NBL917527 NKZ917526:NLH917527 NUV917526:NVD917527 OER917526:OEZ917527 OON917526:OOV917527 OYJ917526:OYR917527 PIF917526:PIN917527 PSB917526:PSJ917527 QBX917526:QCF917527 QLT917526:QMB917527 QVP917526:QVX917527 RFL917526:RFT917527 RPH917526:RPP917527 RZD917526:RZL917527 SIZ917526:SJH917527 SSV917526:STD917527 TCR917526:TCZ917527 TMN917526:TMV917527 TWJ917526:TWR917527 UGF917526:UGN917527 UQB917526:UQJ917527 UZX917526:VAF917527 VJT917526:VKB917527 VTP917526:VTX917527 WDL917526:WDT917527 WNH917526:WNP917527 WXD917526:WXL917527 AV983062:BD983063 KR983062:KZ983063 UN983062:UV983063 AEJ983062:AER983063 AOF983062:AON983063 AYB983062:AYJ983063 BHX983062:BIF983063 BRT983062:BSB983063 CBP983062:CBX983063 CLL983062:CLT983063 CVH983062:CVP983063 DFD983062:DFL983063 DOZ983062:DPH983063 DYV983062:DZD983063 EIR983062:EIZ983063 ESN983062:ESV983063 FCJ983062:FCR983063 FMF983062:FMN983063 FWB983062:FWJ983063 GFX983062:GGF983063 GPT983062:GQB983063 GZP983062:GZX983063 HJL983062:HJT983063 HTH983062:HTP983063 IDD983062:IDL983063 IMZ983062:INH983063 IWV983062:IXD983063 JGR983062:JGZ983063 JQN983062:JQV983063 KAJ983062:KAR983063 KKF983062:KKN983063 KUB983062:KUJ983063 LDX983062:LEF983063 LNT983062:LOB983063 LXP983062:LXX983063 MHL983062:MHT983063 MRH983062:MRP983063 NBD983062:NBL983063 NKZ983062:NLH983063 NUV983062:NVD983063 OER983062:OEZ983063 OON983062:OOV983063 OYJ983062:OYR983063 PIF983062:PIN983063 PSB983062:PSJ983063 QBX983062:QCF983063 QLT983062:QMB983063 QVP983062:QVX983063 RFL983062:RFT983063 RPH983062:RPP983063 RZD983062:RZL983063 SIZ983062:SJH983063 SSV983062:STD983063 TCR983062:TCZ983063 TMN983062:TMV983063 TWJ983062:TWR983063 UGF983062:UGN983063 UQB983062:UQJ983063 UZX983062:VAF983063 VJT983062:VKB983063 VTP983062:VTX983063 WDL983062:WDT983063 WNH983062:WNP983063 WXD983062:WXL983063 AB23:AU23 JX23:KQ23 TT23:UM23 ADP23:AEI23 ANL23:AOE23 AXH23:AYA23 BHD23:BHW23 BQZ23:BRS23 CAV23:CBO23 CKR23:CLK23 CUN23:CVG23 DEJ23:DFC23 DOF23:DOY23 DYB23:DYU23 EHX23:EIQ23 ERT23:ESM23 FBP23:FCI23 FLL23:FME23 FVH23:FWA23 GFD23:GFW23 GOZ23:GPS23 GYV23:GZO23 HIR23:HJK23 HSN23:HTG23 ICJ23:IDC23 IMF23:IMY23 IWB23:IWU23 JFX23:JGQ23 JPT23:JQM23 JZP23:KAI23 KJL23:KKE23 KTH23:KUA23 LDD23:LDW23 LMZ23:LNS23 LWV23:LXO23 MGR23:MHK23 MQN23:MRG23 NAJ23:NBC23 NKF23:NKY23 NUB23:NUU23 ODX23:OEQ23 ONT23:OOM23 OXP23:OYI23 PHL23:PIE23 PRH23:PSA23 QBD23:QBW23 QKZ23:QLS23 QUV23:QVO23 RER23:RFK23 RON23:RPG23 RYJ23:RZC23 SIF23:SIY23 SSB23:SSU23 TBX23:TCQ23 TLT23:TMM23 TVP23:TWI23 UFL23:UGE23 UPH23:UQA23 UZD23:UZW23 VIZ23:VJS23 VSV23:VTO23 WCR23:WDK23 WMN23:WNG23 WWJ23:WXC23 AB65559:AU65559 JX65559:KQ65559 TT65559:UM65559 ADP65559:AEI65559 ANL65559:AOE65559 AXH65559:AYA65559 BHD65559:BHW65559 BQZ65559:BRS65559 CAV65559:CBO65559 CKR65559:CLK65559 CUN65559:CVG65559 DEJ65559:DFC65559 DOF65559:DOY65559 DYB65559:DYU65559 EHX65559:EIQ65559 ERT65559:ESM65559 FBP65559:FCI65559 FLL65559:FME65559 FVH65559:FWA65559 GFD65559:GFW65559 GOZ65559:GPS65559 GYV65559:GZO65559 HIR65559:HJK65559 HSN65559:HTG65559 ICJ65559:IDC65559 IMF65559:IMY65559 IWB65559:IWU65559 JFX65559:JGQ65559 JPT65559:JQM65559 JZP65559:KAI65559 KJL65559:KKE65559 KTH65559:KUA65559 LDD65559:LDW65559 LMZ65559:LNS65559 LWV65559:LXO65559 MGR65559:MHK65559 MQN65559:MRG65559 NAJ65559:NBC65559 NKF65559:NKY65559 NUB65559:NUU65559 ODX65559:OEQ65559 ONT65559:OOM65559 OXP65559:OYI65559 PHL65559:PIE65559 PRH65559:PSA65559 QBD65559:QBW65559 QKZ65559:QLS65559 QUV65559:QVO65559 RER65559:RFK65559 RON65559:RPG65559 RYJ65559:RZC65559 SIF65559:SIY65559 SSB65559:SSU65559 TBX65559:TCQ65559 TLT65559:TMM65559 TVP65559:TWI65559 UFL65559:UGE65559 UPH65559:UQA65559 UZD65559:UZW65559 VIZ65559:VJS65559 VSV65559:VTO65559 WCR65559:WDK65559 WMN65559:WNG65559 WWJ65559:WXC65559 AB131095:AU131095 JX131095:KQ131095 TT131095:UM131095 ADP131095:AEI131095 ANL131095:AOE131095 AXH131095:AYA131095 BHD131095:BHW131095 BQZ131095:BRS131095 CAV131095:CBO131095 CKR131095:CLK131095 CUN131095:CVG131095 DEJ131095:DFC131095 DOF131095:DOY131095 DYB131095:DYU131095 EHX131095:EIQ131095 ERT131095:ESM131095 FBP131095:FCI131095 FLL131095:FME131095 FVH131095:FWA131095 GFD131095:GFW131095 GOZ131095:GPS131095 GYV131095:GZO131095 HIR131095:HJK131095 HSN131095:HTG131095 ICJ131095:IDC131095 IMF131095:IMY131095 IWB131095:IWU131095 JFX131095:JGQ131095 JPT131095:JQM131095 JZP131095:KAI131095 KJL131095:KKE131095 KTH131095:KUA131095 LDD131095:LDW131095 LMZ131095:LNS131095 LWV131095:LXO131095 MGR131095:MHK131095 MQN131095:MRG131095 NAJ131095:NBC131095 NKF131095:NKY131095 NUB131095:NUU131095 ODX131095:OEQ131095 ONT131095:OOM131095 OXP131095:OYI131095 PHL131095:PIE131095 PRH131095:PSA131095 QBD131095:QBW131095 QKZ131095:QLS131095 QUV131095:QVO131095 RER131095:RFK131095 RON131095:RPG131095 RYJ131095:RZC131095 SIF131095:SIY131095 SSB131095:SSU131095 TBX131095:TCQ131095 TLT131095:TMM131095 TVP131095:TWI131095 UFL131095:UGE131095 UPH131095:UQA131095 UZD131095:UZW131095 VIZ131095:VJS131095 VSV131095:VTO131095 WCR131095:WDK131095 WMN131095:WNG131095 WWJ131095:WXC131095 AB196631:AU196631 JX196631:KQ196631 TT196631:UM196631 ADP196631:AEI196631 ANL196631:AOE196631 AXH196631:AYA196631 BHD196631:BHW196631 BQZ196631:BRS196631 CAV196631:CBO196631 CKR196631:CLK196631 CUN196631:CVG196631 DEJ196631:DFC196631 DOF196631:DOY196631 DYB196631:DYU196631 EHX196631:EIQ196631 ERT196631:ESM196631 FBP196631:FCI196631 FLL196631:FME196631 FVH196631:FWA196631 GFD196631:GFW196631 GOZ196631:GPS196631 GYV196631:GZO196631 HIR196631:HJK196631 HSN196631:HTG196631 ICJ196631:IDC196631 IMF196631:IMY196631 IWB196631:IWU196631 JFX196631:JGQ196631 JPT196631:JQM196631 JZP196631:KAI196631 KJL196631:KKE196631 KTH196631:KUA196631 LDD196631:LDW196631 LMZ196631:LNS196631 LWV196631:LXO196631 MGR196631:MHK196631 MQN196631:MRG196631 NAJ196631:NBC196631 NKF196631:NKY196631 NUB196631:NUU196631 ODX196631:OEQ196631 ONT196631:OOM196631 OXP196631:OYI196631 PHL196631:PIE196631 PRH196631:PSA196631 QBD196631:QBW196631 QKZ196631:QLS196631 QUV196631:QVO196631 RER196631:RFK196631 RON196631:RPG196631 RYJ196631:RZC196631 SIF196631:SIY196631 SSB196631:SSU196631 TBX196631:TCQ196631 TLT196631:TMM196631 TVP196631:TWI196631 UFL196631:UGE196631 UPH196631:UQA196631 UZD196631:UZW196631 VIZ196631:VJS196631 VSV196631:VTO196631 WCR196631:WDK196631 WMN196631:WNG196631 WWJ196631:WXC196631 AB262167:AU262167 JX262167:KQ262167 TT262167:UM262167 ADP262167:AEI262167 ANL262167:AOE262167 AXH262167:AYA262167 BHD262167:BHW262167 BQZ262167:BRS262167 CAV262167:CBO262167 CKR262167:CLK262167 CUN262167:CVG262167 DEJ262167:DFC262167 DOF262167:DOY262167 DYB262167:DYU262167 EHX262167:EIQ262167 ERT262167:ESM262167 FBP262167:FCI262167 FLL262167:FME262167 FVH262167:FWA262167 GFD262167:GFW262167 GOZ262167:GPS262167 GYV262167:GZO262167 HIR262167:HJK262167 HSN262167:HTG262167 ICJ262167:IDC262167 IMF262167:IMY262167 IWB262167:IWU262167 JFX262167:JGQ262167 JPT262167:JQM262167 JZP262167:KAI262167 KJL262167:KKE262167 KTH262167:KUA262167 LDD262167:LDW262167 LMZ262167:LNS262167 LWV262167:LXO262167 MGR262167:MHK262167 MQN262167:MRG262167 NAJ262167:NBC262167 NKF262167:NKY262167 NUB262167:NUU262167 ODX262167:OEQ262167 ONT262167:OOM262167 OXP262167:OYI262167 PHL262167:PIE262167 PRH262167:PSA262167 QBD262167:QBW262167 QKZ262167:QLS262167 QUV262167:QVO262167 RER262167:RFK262167 RON262167:RPG262167 RYJ262167:RZC262167 SIF262167:SIY262167 SSB262167:SSU262167 TBX262167:TCQ262167 TLT262167:TMM262167 TVP262167:TWI262167 UFL262167:UGE262167 UPH262167:UQA262167 UZD262167:UZW262167 VIZ262167:VJS262167 VSV262167:VTO262167 WCR262167:WDK262167 WMN262167:WNG262167 WWJ262167:WXC262167 AB327703:AU327703 JX327703:KQ327703 TT327703:UM327703 ADP327703:AEI327703 ANL327703:AOE327703 AXH327703:AYA327703 BHD327703:BHW327703 BQZ327703:BRS327703 CAV327703:CBO327703 CKR327703:CLK327703 CUN327703:CVG327703 DEJ327703:DFC327703 DOF327703:DOY327703 DYB327703:DYU327703 EHX327703:EIQ327703 ERT327703:ESM327703 FBP327703:FCI327703 FLL327703:FME327703 FVH327703:FWA327703 GFD327703:GFW327703 GOZ327703:GPS327703 GYV327703:GZO327703 HIR327703:HJK327703 HSN327703:HTG327703 ICJ327703:IDC327703 IMF327703:IMY327703 IWB327703:IWU327703 JFX327703:JGQ327703 JPT327703:JQM327703 JZP327703:KAI327703 KJL327703:KKE327703 KTH327703:KUA327703 LDD327703:LDW327703 LMZ327703:LNS327703 LWV327703:LXO327703 MGR327703:MHK327703 MQN327703:MRG327703 NAJ327703:NBC327703 NKF327703:NKY327703 NUB327703:NUU327703 ODX327703:OEQ327703 ONT327703:OOM327703 OXP327703:OYI327703 PHL327703:PIE327703 PRH327703:PSA327703 QBD327703:QBW327703 QKZ327703:QLS327703 QUV327703:QVO327703 RER327703:RFK327703 RON327703:RPG327703 RYJ327703:RZC327703 SIF327703:SIY327703 SSB327703:SSU327703 TBX327703:TCQ327703 TLT327703:TMM327703 TVP327703:TWI327703 UFL327703:UGE327703 UPH327703:UQA327703 UZD327703:UZW327703 VIZ327703:VJS327703 VSV327703:VTO327703 WCR327703:WDK327703 WMN327703:WNG327703 WWJ327703:WXC327703 AB393239:AU393239 JX393239:KQ393239 TT393239:UM393239 ADP393239:AEI393239 ANL393239:AOE393239 AXH393239:AYA393239 BHD393239:BHW393239 BQZ393239:BRS393239 CAV393239:CBO393239 CKR393239:CLK393239 CUN393239:CVG393239 DEJ393239:DFC393239 DOF393239:DOY393239 DYB393239:DYU393239 EHX393239:EIQ393239 ERT393239:ESM393239 FBP393239:FCI393239 FLL393239:FME393239 FVH393239:FWA393239 GFD393239:GFW393239 GOZ393239:GPS393239 GYV393239:GZO393239 HIR393239:HJK393239 HSN393239:HTG393239 ICJ393239:IDC393239 IMF393239:IMY393239 IWB393239:IWU393239 JFX393239:JGQ393239 JPT393239:JQM393239 JZP393239:KAI393239 KJL393239:KKE393239 KTH393239:KUA393239 LDD393239:LDW393239 LMZ393239:LNS393239 LWV393239:LXO393239 MGR393239:MHK393239 MQN393239:MRG393239 NAJ393239:NBC393239 NKF393239:NKY393239 NUB393239:NUU393239 ODX393239:OEQ393239 ONT393239:OOM393239 OXP393239:OYI393239 PHL393239:PIE393239 PRH393239:PSA393239 QBD393239:QBW393239 QKZ393239:QLS393239 QUV393239:QVO393239 RER393239:RFK393239 RON393239:RPG393239 RYJ393239:RZC393239 SIF393239:SIY393239 SSB393239:SSU393239 TBX393239:TCQ393239 TLT393239:TMM393239 TVP393239:TWI393239 UFL393239:UGE393239 UPH393239:UQA393239 UZD393239:UZW393239 VIZ393239:VJS393239 VSV393239:VTO393239 WCR393239:WDK393239 WMN393239:WNG393239 WWJ393239:WXC393239 AB458775:AU458775 JX458775:KQ458775 TT458775:UM458775 ADP458775:AEI458775 ANL458775:AOE458775 AXH458775:AYA458775 BHD458775:BHW458775 BQZ458775:BRS458775 CAV458775:CBO458775 CKR458775:CLK458775 CUN458775:CVG458775 DEJ458775:DFC458775 DOF458775:DOY458775 DYB458775:DYU458775 EHX458775:EIQ458775 ERT458775:ESM458775 FBP458775:FCI458775 FLL458775:FME458775 FVH458775:FWA458775 GFD458775:GFW458775 GOZ458775:GPS458775 GYV458775:GZO458775 HIR458775:HJK458775 HSN458775:HTG458775 ICJ458775:IDC458775 IMF458775:IMY458775 IWB458775:IWU458775 JFX458775:JGQ458775 JPT458775:JQM458775 JZP458775:KAI458775 KJL458775:KKE458775 KTH458775:KUA458775 LDD458775:LDW458775 LMZ458775:LNS458775 LWV458775:LXO458775 MGR458775:MHK458775 MQN458775:MRG458775 NAJ458775:NBC458775 NKF458775:NKY458775 NUB458775:NUU458775 ODX458775:OEQ458775 ONT458775:OOM458775 OXP458775:OYI458775 PHL458775:PIE458775 PRH458775:PSA458775 QBD458775:QBW458775 QKZ458775:QLS458775 QUV458775:QVO458775 RER458775:RFK458775 RON458775:RPG458775 RYJ458775:RZC458775 SIF458775:SIY458775 SSB458775:SSU458775 TBX458775:TCQ458775 TLT458775:TMM458775 TVP458775:TWI458775 UFL458775:UGE458775 UPH458775:UQA458775 UZD458775:UZW458775 VIZ458775:VJS458775 VSV458775:VTO458775 WCR458775:WDK458775 WMN458775:WNG458775 WWJ458775:WXC458775 AB524311:AU524311 JX524311:KQ524311 TT524311:UM524311 ADP524311:AEI524311 ANL524311:AOE524311 AXH524311:AYA524311 BHD524311:BHW524311 BQZ524311:BRS524311 CAV524311:CBO524311 CKR524311:CLK524311 CUN524311:CVG524311 DEJ524311:DFC524311 DOF524311:DOY524311 DYB524311:DYU524311 EHX524311:EIQ524311 ERT524311:ESM524311 FBP524311:FCI524311 FLL524311:FME524311 FVH524311:FWA524311 GFD524311:GFW524311 GOZ524311:GPS524311 GYV524311:GZO524311 HIR524311:HJK524311 HSN524311:HTG524311 ICJ524311:IDC524311 IMF524311:IMY524311 IWB524311:IWU524311 JFX524311:JGQ524311 JPT524311:JQM524311 JZP524311:KAI524311 KJL524311:KKE524311 KTH524311:KUA524311 LDD524311:LDW524311 LMZ524311:LNS524311 LWV524311:LXO524311 MGR524311:MHK524311 MQN524311:MRG524311 NAJ524311:NBC524311 NKF524311:NKY524311 NUB524311:NUU524311 ODX524311:OEQ524311 ONT524311:OOM524311 OXP524311:OYI524311 PHL524311:PIE524311 PRH524311:PSA524311 QBD524311:QBW524311 QKZ524311:QLS524311 QUV524311:QVO524311 RER524311:RFK524311 RON524311:RPG524311 RYJ524311:RZC524311 SIF524311:SIY524311 SSB524311:SSU524311 TBX524311:TCQ524311 TLT524311:TMM524311 TVP524311:TWI524311 UFL524311:UGE524311 UPH524311:UQA524311 UZD524311:UZW524311 VIZ524311:VJS524311 VSV524311:VTO524311 WCR524311:WDK524311 WMN524311:WNG524311 WWJ524311:WXC524311 AB589847:AU589847 JX589847:KQ589847 TT589847:UM589847 ADP589847:AEI589847 ANL589847:AOE589847 AXH589847:AYA589847 BHD589847:BHW589847 BQZ589847:BRS589847 CAV589847:CBO589847 CKR589847:CLK589847 CUN589847:CVG589847 DEJ589847:DFC589847 DOF589847:DOY589847 DYB589847:DYU589847 EHX589847:EIQ589847 ERT589847:ESM589847 FBP589847:FCI589847 FLL589847:FME589847 FVH589847:FWA589847 GFD589847:GFW589847 GOZ589847:GPS589847 GYV589847:GZO589847 HIR589847:HJK589847 HSN589847:HTG589847 ICJ589847:IDC589847 IMF589847:IMY589847 IWB589847:IWU589847 JFX589847:JGQ589847 JPT589847:JQM589847 JZP589847:KAI589847 KJL589847:KKE589847 KTH589847:KUA589847 LDD589847:LDW589847 LMZ589847:LNS589847 LWV589847:LXO589847 MGR589847:MHK589847 MQN589847:MRG589847 NAJ589847:NBC589847 NKF589847:NKY589847 NUB589847:NUU589847 ODX589847:OEQ589847 ONT589847:OOM589847 OXP589847:OYI589847 PHL589847:PIE589847 PRH589847:PSA589847 QBD589847:QBW589847 QKZ589847:QLS589847 QUV589847:QVO589847 RER589847:RFK589847 RON589847:RPG589847 RYJ589847:RZC589847 SIF589847:SIY589847 SSB589847:SSU589847 TBX589847:TCQ589847 TLT589847:TMM589847 TVP589847:TWI589847 UFL589847:UGE589847 UPH589847:UQA589847 UZD589847:UZW589847 VIZ589847:VJS589847 VSV589847:VTO589847 WCR589847:WDK589847 WMN589847:WNG589847 WWJ589847:WXC589847 AB655383:AU655383 JX655383:KQ655383 TT655383:UM655383 ADP655383:AEI655383 ANL655383:AOE655383 AXH655383:AYA655383 BHD655383:BHW655383 BQZ655383:BRS655383 CAV655383:CBO655383 CKR655383:CLK655383 CUN655383:CVG655383 DEJ655383:DFC655383 DOF655383:DOY655383 DYB655383:DYU655383 EHX655383:EIQ655383 ERT655383:ESM655383 FBP655383:FCI655383 FLL655383:FME655383 FVH655383:FWA655383 GFD655383:GFW655383 GOZ655383:GPS655383 GYV655383:GZO655383 HIR655383:HJK655383 HSN655383:HTG655383 ICJ655383:IDC655383 IMF655383:IMY655383 IWB655383:IWU655383 JFX655383:JGQ655383 JPT655383:JQM655383 JZP655383:KAI655383 KJL655383:KKE655383 KTH655383:KUA655383 LDD655383:LDW655383 LMZ655383:LNS655383 LWV655383:LXO655383 MGR655383:MHK655383 MQN655383:MRG655383 NAJ655383:NBC655383 NKF655383:NKY655383 NUB655383:NUU655383 ODX655383:OEQ655383 ONT655383:OOM655383 OXP655383:OYI655383 PHL655383:PIE655383 PRH655383:PSA655383 QBD655383:QBW655383 QKZ655383:QLS655383 QUV655383:QVO655383 RER655383:RFK655383 RON655383:RPG655383 RYJ655383:RZC655383 SIF655383:SIY655383 SSB655383:SSU655383 TBX655383:TCQ655383 TLT655383:TMM655383 TVP655383:TWI655383 UFL655383:UGE655383 UPH655383:UQA655383 UZD655383:UZW655383 VIZ655383:VJS655383 VSV655383:VTO655383 WCR655383:WDK655383 WMN655383:WNG655383 WWJ655383:WXC655383 AB720919:AU720919 JX720919:KQ720919 TT720919:UM720919 ADP720919:AEI720919 ANL720919:AOE720919 AXH720919:AYA720919 BHD720919:BHW720919 BQZ720919:BRS720919 CAV720919:CBO720919 CKR720919:CLK720919 CUN720919:CVG720919 DEJ720919:DFC720919 DOF720919:DOY720919 DYB720919:DYU720919 EHX720919:EIQ720919 ERT720919:ESM720919 FBP720919:FCI720919 FLL720919:FME720919 FVH720919:FWA720919 GFD720919:GFW720919 GOZ720919:GPS720919 GYV720919:GZO720919 HIR720919:HJK720919 HSN720919:HTG720919 ICJ720919:IDC720919 IMF720919:IMY720919 IWB720919:IWU720919 JFX720919:JGQ720919 JPT720919:JQM720919 JZP720919:KAI720919 KJL720919:KKE720919 KTH720919:KUA720919 LDD720919:LDW720919 LMZ720919:LNS720919 LWV720919:LXO720919 MGR720919:MHK720919 MQN720919:MRG720919 NAJ720919:NBC720919 NKF720919:NKY720919 NUB720919:NUU720919 ODX720919:OEQ720919 ONT720919:OOM720919 OXP720919:OYI720919 PHL720919:PIE720919 PRH720919:PSA720919 QBD720919:QBW720919 QKZ720919:QLS720919 QUV720919:QVO720919 RER720919:RFK720919 RON720919:RPG720919 RYJ720919:RZC720919 SIF720919:SIY720919 SSB720919:SSU720919 TBX720919:TCQ720919 TLT720919:TMM720919 TVP720919:TWI720919 UFL720919:UGE720919 UPH720919:UQA720919 UZD720919:UZW720919 VIZ720919:VJS720919 VSV720919:VTO720919 WCR720919:WDK720919 WMN720919:WNG720919 WWJ720919:WXC720919 AB786455:AU786455 JX786455:KQ786455 TT786455:UM786455 ADP786455:AEI786455 ANL786455:AOE786455 AXH786455:AYA786455 BHD786455:BHW786455 BQZ786455:BRS786455 CAV786455:CBO786455 CKR786455:CLK786455 CUN786455:CVG786455 DEJ786455:DFC786455 DOF786455:DOY786455 DYB786455:DYU786455 EHX786455:EIQ786455 ERT786455:ESM786455 FBP786455:FCI786455 FLL786455:FME786455 FVH786455:FWA786455 GFD786455:GFW786455 GOZ786455:GPS786455 GYV786455:GZO786455 HIR786455:HJK786455 HSN786455:HTG786455 ICJ786455:IDC786455 IMF786455:IMY786455 IWB786455:IWU786455 JFX786455:JGQ786455 JPT786455:JQM786455 JZP786455:KAI786455 KJL786455:KKE786455 KTH786455:KUA786455 LDD786455:LDW786455 LMZ786455:LNS786455 LWV786455:LXO786455 MGR786455:MHK786455 MQN786455:MRG786455 NAJ786455:NBC786455 NKF786455:NKY786455 NUB786455:NUU786455 ODX786455:OEQ786455 ONT786455:OOM786455 OXP786455:OYI786455 PHL786455:PIE786455 PRH786455:PSA786455 QBD786455:QBW786455 QKZ786455:QLS786455 QUV786455:QVO786455 RER786455:RFK786455 RON786455:RPG786455 RYJ786455:RZC786455 SIF786455:SIY786455 SSB786455:SSU786455 TBX786455:TCQ786455 TLT786455:TMM786455 TVP786455:TWI786455 UFL786455:UGE786455 UPH786455:UQA786455 UZD786455:UZW786455 VIZ786455:VJS786455 VSV786455:VTO786455 WCR786455:WDK786455 WMN786455:WNG786455 WWJ786455:WXC786455 AB851991:AU851991 JX851991:KQ851991 TT851991:UM851991 ADP851991:AEI851991 ANL851991:AOE851991 AXH851991:AYA851991 BHD851991:BHW851991 BQZ851991:BRS851991 CAV851991:CBO851991 CKR851991:CLK851991 CUN851991:CVG851991 DEJ851991:DFC851991 DOF851991:DOY851991 DYB851991:DYU851991 EHX851991:EIQ851991 ERT851991:ESM851991 FBP851991:FCI851991 FLL851991:FME851991 FVH851991:FWA851991 GFD851991:GFW851991 GOZ851991:GPS851991 GYV851991:GZO851991 HIR851991:HJK851991 HSN851991:HTG851991 ICJ851991:IDC851991 IMF851991:IMY851991 IWB851991:IWU851991 JFX851991:JGQ851991 JPT851991:JQM851991 JZP851991:KAI851991 KJL851991:KKE851991 KTH851991:KUA851991 LDD851991:LDW851991 LMZ851991:LNS851991 LWV851991:LXO851991 MGR851991:MHK851991 MQN851991:MRG851991 NAJ851991:NBC851991 NKF851991:NKY851991 NUB851991:NUU851991 ODX851991:OEQ851991 ONT851991:OOM851991 OXP851991:OYI851991 PHL851991:PIE851991 PRH851991:PSA851991 QBD851991:QBW851991 QKZ851991:QLS851991 QUV851991:QVO851991 RER851991:RFK851991 RON851991:RPG851991 RYJ851991:RZC851991 SIF851991:SIY851991 SSB851991:SSU851991 TBX851991:TCQ851991 TLT851991:TMM851991 TVP851991:TWI851991 UFL851991:UGE851991 UPH851991:UQA851991 UZD851991:UZW851991 VIZ851991:VJS851991 VSV851991:VTO851991 WCR851991:WDK851991 WMN851991:WNG851991 WWJ851991:WXC851991 AB917527:AU917527 JX917527:KQ917527 TT917527:UM917527 ADP917527:AEI917527 ANL917527:AOE917527 AXH917527:AYA917527 BHD917527:BHW917527 BQZ917527:BRS917527 CAV917527:CBO917527 CKR917527:CLK917527 CUN917527:CVG917527 DEJ917527:DFC917527 DOF917527:DOY917527 DYB917527:DYU917527 EHX917527:EIQ917527 ERT917527:ESM917527 FBP917527:FCI917527 FLL917527:FME917527 FVH917527:FWA917527 GFD917527:GFW917527 GOZ917527:GPS917527 GYV917527:GZO917527 HIR917527:HJK917527 HSN917527:HTG917527 ICJ917527:IDC917527 IMF917527:IMY917527 IWB917527:IWU917527 JFX917527:JGQ917527 JPT917527:JQM917527 JZP917527:KAI917527 KJL917527:KKE917527 KTH917527:KUA917527 LDD917527:LDW917527 LMZ917527:LNS917527 LWV917527:LXO917527 MGR917527:MHK917527 MQN917527:MRG917527 NAJ917527:NBC917527 NKF917527:NKY917527 NUB917527:NUU917527 ODX917527:OEQ917527 ONT917527:OOM917527 OXP917527:OYI917527 PHL917527:PIE917527 PRH917527:PSA917527 QBD917527:QBW917527 QKZ917527:QLS917527 QUV917527:QVO917527 RER917527:RFK917527 RON917527:RPG917527 RYJ917527:RZC917527 SIF917527:SIY917527 SSB917527:SSU917527 TBX917527:TCQ917527 TLT917527:TMM917527 TVP917527:TWI917527 UFL917527:UGE917527 UPH917527:UQA917527 UZD917527:UZW917527 VIZ917527:VJS917527 VSV917527:VTO917527 WCR917527:WDK917527 WMN917527:WNG917527 WWJ917527:WXC917527 AB983063:AU983063 JX983063:KQ983063 TT983063:UM983063 ADP983063:AEI983063 ANL983063:AOE983063 AXH983063:AYA983063 BHD983063:BHW983063 BQZ983063:BRS983063 CAV983063:CBO983063 CKR983063:CLK983063 CUN983063:CVG983063 DEJ983063:DFC983063 DOF983063:DOY983063 DYB983063:DYU983063 EHX983063:EIQ983063 ERT983063:ESM983063 FBP983063:FCI983063 FLL983063:FME983063 FVH983063:FWA983063 GFD983063:GFW983063 GOZ983063:GPS983063 GYV983063:GZO983063 HIR983063:HJK983063 HSN983063:HTG983063 ICJ983063:IDC983063 IMF983063:IMY983063 IWB983063:IWU983063 JFX983063:JGQ983063 JPT983063:JQM983063 JZP983063:KAI983063 KJL983063:KKE983063 KTH983063:KUA983063 LDD983063:LDW983063 LMZ983063:LNS983063 LWV983063:LXO983063 MGR983063:MHK983063 MQN983063:MRG983063 NAJ983063:NBC983063 NKF983063:NKY983063 NUB983063:NUU983063 ODX983063:OEQ983063 ONT983063:OOM983063 OXP983063:OYI983063 PHL983063:PIE983063 PRH983063:PSA983063 QBD983063:QBW983063 QKZ983063:QLS983063 QUV983063:QVO983063 RER983063:RFK983063 RON983063:RPG983063 RYJ983063:RZC983063 SIF983063:SIY983063 SSB983063:SSU983063 TBX983063:TCQ983063 TLT983063:TMM983063 TVP983063:TWI983063 UFL983063:UGE983063 UPH983063:UQA983063 UZD983063:UZW983063 VIZ983063:VJS983063 VSV983063:VTO983063 WCR983063:WDK983063 WMN983063:WNG983063 WWJ983063:WXC983063" xr:uid="{35EEA3B8-E08C-42DE-A7CE-5320AF539D82}"/>
    <dataValidation imeMode="halfAlpha" allowBlank="1" showInputMessage="1" showErrorMessage="1" sqref="AW31:BC31 KS31:KY31 UO31:UU31 AEK31:AEQ31 AOG31:AOM31 AYC31:AYI31 BHY31:BIE31 BRU31:BSA31 CBQ31:CBW31 CLM31:CLS31 CVI31:CVO31 DFE31:DFK31 DPA31:DPG31 DYW31:DZC31 EIS31:EIY31 ESO31:ESU31 FCK31:FCQ31 FMG31:FMM31 FWC31:FWI31 GFY31:GGE31 GPU31:GQA31 GZQ31:GZW31 HJM31:HJS31 HTI31:HTO31 IDE31:IDK31 INA31:ING31 IWW31:IXC31 JGS31:JGY31 JQO31:JQU31 KAK31:KAQ31 KKG31:KKM31 KUC31:KUI31 LDY31:LEE31 LNU31:LOA31 LXQ31:LXW31 MHM31:MHS31 MRI31:MRO31 NBE31:NBK31 NLA31:NLG31 NUW31:NVC31 OES31:OEY31 OOO31:OOU31 OYK31:OYQ31 PIG31:PIM31 PSC31:PSI31 QBY31:QCE31 QLU31:QMA31 QVQ31:QVW31 RFM31:RFS31 RPI31:RPO31 RZE31:RZK31 SJA31:SJG31 SSW31:STC31 TCS31:TCY31 TMO31:TMU31 TWK31:TWQ31 UGG31:UGM31 UQC31:UQI31 UZY31:VAE31 VJU31:VKA31 VTQ31:VTW31 WDM31:WDS31 WNI31:WNO31 WXE31:WXK31 AW65567:BC65567 KS65567:KY65567 UO65567:UU65567 AEK65567:AEQ65567 AOG65567:AOM65567 AYC65567:AYI65567 BHY65567:BIE65567 BRU65567:BSA65567 CBQ65567:CBW65567 CLM65567:CLS65567 CVI65567:CVO65567 DFE65567:DFK65567 DPA65567:DPG65567 DYW65567:DZC65567 EIS65567:EIY65567 ESO65567:ESU65567 FCK65567:FCQ65567 FMG65567:FMM65567 FWC65567:FWI65567 GFY65567:GGE65567 GPU65567:GQA65567 GZQ65567:GZW65567 HJM65567:HJS65567 HTI65567:HTO65567 IDE65567:IDK65567 INA65567:ING65567 IWW65567:IXC65567 JGS65567:JGY65567 JQO65567:JQU65567 KAK65567:KAQ65567 KKG65567:KKM65567 KUC65567:KUI65567 LDY65567:LEE65567 LNU65567:LOA65567 LXQ65567:LXW65567 MHM65567:MHS65567 MRI65567:MRO65567 NBE65567:NBK65567 NLA65567:NLG65567 NUW65567:NVC65567 OES65567:OEY65567 OOO65567:OOU65567 OYK65567:OYQ65567 PIG65567:PIM65567 PSC65567:PSI65567 QBY65567:QCE65567 QLU65567:QMA65567 QVQ65567:QVW65567 RFM65567:RFS65567 RPI65567:RPO65567 RZE65567:RZK65567 SJA65567:SJG65567 SSW65567:STC65567 TCS65567:TCY65567 TMO65567:TMU65567 TWK65567:TWQ65567 UGG65567:UGM65567 UQC65567:UQI65567 UZY65567:VAE65567 VJU65567:VKA65567 VTQ65567:VTW65567 WDM65567:WDS65567 WNI65567:WNO65567 WXE65567:WXK65567 AW131103:BC131103 KS131103:KY131103 UO131103:UU131103 AEK131103:AEQ131103 AOG131103:AOM131103 AYC131103:AYI131103 BHY131103:BIE131103 BRU131103:BSA131103 CBQ131103:CBW131103 CLM131103:CLS131103 CVI131103:CVO131103 DFE131103:DFK131103 DPA131103:DPG131103 DYW131103:DZC131103 EIS131103:EIY131103 ESO131103:ESU131103 FCK131103:FCQ131103 FMG131103:FMM131103 FWC131103:FWI131103 GFY131103:GGE131103 GPU131103:GQA131103 GZQ131103:GZW131103 HJM131103:HJS131103 HTI131103:HTO131103 IDE131103:IDK131103 INA131103:ING131103 IWW131103:IXC131103 JGS131103:JGY131103 JQO131103:JQU131103 KAK131103:KAQ131103 KKG131103:KKM131103 KUC131103:KUI131103 LDY131103:LEE131103 LNU131103:LOA131103 LXQ131103:LXW131103 MHM131103:MHS131103 MRI131103:MRO131103 NBE131103:NBK131103 NLA131103:NLG131103 NUW131103:NVC131103 OES131103:OEY131103 OOO131103:OOU131103 OYK131103:OYQ131103 PIG131103:PIM131103 PSC131103:PSI131103 QBY131103:QCE131103 QLU131103:QMA131103 QVQ131103:QVW131103 RFM131103:RFS131103 RPI131103:RPO131103 RZE131103:RZK131103 SJA131103:SJG131103 SSW131103:STC131103 TCS131103:TCY131103 TMO131103:TMU131103 TWK131103:TWQ131103 UGG131103:UGM131103 UQC131103:UQI131103 UZY131103:VAE131103 VJU131103:VKA131103 VTQ131103:VTW131103 WDM131103:WDS131103 WNI131103:WNO131103 WXE131103:WXK131103 AW196639:BC196639 KS196639:KY196639 UO196639:UU196639 AEK196639:AEQ196639 AOG196639:AOM196639 AYC196639:AYI196639 BHY196639:BIE196639 BRU196639:BSA196639 CBQ196639:CBW196639 CLM196639:CLS196639 CVI196639:CVO196639 DFE196639:DFK196639 DPA196639:DPG196639 DYW196639:DZC196639 EIS196639:EIY196639 ESO196639:ESU196639 FCK196639:FCQ196639 FMG196639:FMM196639 FWC196639:FWI196639 GFY196639:GGE196639 GPU196639:GQA196639 GZQ196639:GZW196639 HJM196639:HJS196639 HTI196639:HTO196639 IDE196639:IDK196639 INA196639:ING196639 IWW196639:IXC196639 JGS196639:JGY196639 JQO196639:JQU196639 KAK196639:KAQ196639 KKG196639:KKM196639 KUC196639:KUI196639 LDY196639:LEE196639 LNU196639:LOA196639 LXQ196639:LXW196639 MHM196639:MHS196639 MRI196639:MRO196639 NBE196639:NBK196639 NLA196639:NLG196639 NUW196639:NVC196639 OES196639:OEY196639 OOO196639:OOU196639 OYK196639:OYQ196639 PIG196639:PIM196639 PSC196639:PSI196639 QBY196639:QCE196639 QLU196639:QMA196639 QVQ196639:QVW196639 RFM196639:RFS196639 RPI196639:RPO196639 RZE196639:RZK196639 SJA196639:SJG196639 SSW196639:STC196639 TCS196639:TCY196639 TMO196639:TMU196639 TWK196639:TWQ196639 UGG196639:UGM196639 UQC196639:UQI196639 UZY196639:VAE196639 VJU196639:VKA196639 VTQ196639:VTW196639 WDM196639:WDS196639 WNI196639:WNO196639 WXE196639:WXK196639 AW262175:BC262175 KS262175:KY262175 UO262175:UU262175 AEK262175:AEQ262175 AOG262175:AOM262175 AYC262175:AYI262175 BHY262175:BIE262175 BRU262175:BSA262175 CBQ262175:CBW262175 CLM262175:CLS262175 CVI262175:CVO262175 DFE262175:DFK262175 DPA262175:DPG262175 DYW262175:DZC262175 EIS262175:EIY262175 ESO262175:ESU262175 FCK262175:FCQ262175 FMG262175:FMM262175 FWC262175:FWI262175 GFY262175:GGE262175 GPU262175:GQA262175 GZQ262175:GZW262175 HJM262175:HJS262175 HTI262175:HTO262175 IDE262175:IDK262175 INA262175:ING262175 IWW262175:IXC262175 JGS262175:JGY262175 JQO262175:JQU262175 KAK262175:KAQ262175 KKG262175:KKM262175 KUC262175:KUI262175 LDY262175:LEE262175 LNU262175:LOA262175 LXQ262175:LXW262175 MHM262175:MHS262175 MRI262175:MRO262175 NBE262175:NBK262175 NLA262175:NLG262175 NUW262175:NVC262175 OES262175:OEY262175 OOO262175:OOU262175 OYK262175:OYQ262175 PIG262175:PIM262175 PSC262175:PSI262175 QBY262175:QCE262175 QLU262175:QMA262175 QVQ262175:QVW262175 RFM262175:RFS262175 RPI262175:RPO262175 RZE262175:RZK262175 SJA262175:SJG262175 SSW262175:STC262175 TCS262175:TCY262175 TMO262175:TMU262175 TWK262175:TWQ262175 UGG262175:UGM262175 UQC262175:UQI262175 UZY262175:VAE262175 VJU262175:VKA262175 VTQ262175:VTW262175 WDM262175:WDS262175 WNI262175:WNO262175 WXE262175:WXK262175 AW327711:BC327711 KS327711:KY327711 UO327711:UU327711 AEK327711:AEQ327711 AOG327711:AOM327711 AYC327711:AYI327711 BHY327711:BIE327711 BRU327711:BSA327711 CBQ327711:CBW327711 CLM327711:CLS327711 CVI327711:CVO327711 DFE327711:DFK327711 DPA327711:DPG327711 DYW327711:DZC327711 EIS327711:EIY327711 ESO327711:ESU327711 FCK327711:FCQ327711 FMG327711:FMM327711 FWC327711:FWI327711 GFY327711:GGE327711 GPU327711:GQA327711 GZQ327711:GZW327711 HJM327711:HJS327711 HTI327711:HTO327711 IDE327711:IDK327711 INA327711:ING327711 IWW327711:IXC327711 JGS327711:JGY327711 JQO327711:JQU327711 KAK327711:KAQ327711 KKG327711:KKM327711 KUC327711:KUI327711 LDY327711:LEE327711 LNU327711:LOA327711 LXQ327711:LXW327711 MHM327711:MHS327711 MRI327711:MRO327711 NBE327711:NBK327711 NLA327711:NLG327711 NUW327711:NVC327711 OES327711:OEY327711 OOO327711:OOU327711 OYK327711:OYQ327711 PIG327711:PIM327711 PSC327711:PSI327711 QBY327711:QCE327711 QLU327711:QMA327711 QVQ327711:QVW327711 RFM327711:RFS327711 RPI327711:RPO327711 RZE327711:RZK327711 SJA327711:SJG327711 SSW327711:STC327711 TCS327711:TCY327711 TMO327711:TMU327711 TWK327711:TWQ327711 UGG327711:UGM327711 UQC327711:UQI327711 UZY327711:VAE327711 VJU327711:VKA327711 VTQ327711:VTW327711 WDM327711:WDS327711 WNI327711:WNO327711 WXE327711:WXK327711 AW393247:BC393247 KS393247:KY393247 UO393247:UU393247 AEK393247:AEQ393247 AOG393247:AOM393247 AYC393247:AYI393247 BHY393247:BIE393247 BRU393247:BSA393247 CBQ393247:CBW393247 CLM393247:CLS393247 CVI393247:CVO393247 DFE393247:DFK393247 DPA393247:DPG393247 DYW393247:DZC393247 EIS393247:EIY393247 ESO393247:ESU393247 FCK393247:FCQ393247 FMG393247:FMM393247 FWC393247:FWI393247 GFY393247:GGE393247 GPU393247:GQA393247 GZQ393247:GZW393247 HJM393247:HJS393247 HTI393247:HTO393247 IDE393247:IDK393247 INA393247:ING393247 IWW393247:IXC393247 JGS393247:JGY393247 JQO393247:JQU393247 KAK393247:KAQ393247 KKG393247:KKM393247 KUC393247:KUI393247 LDY393247:LEE393247 LNU393247:LOA393247 LXQ393247:LXW393247 MHM393247:MHS393247 MRI393247:MRO393247 NBE393247:NBK393247 NLA393247:NLG393247 NUW393247:NVC393247 OES393247:OEY393247 OOO393247:OOU393247 OYK393247:OYQ393247 PIG393247:PIM393247 PSC393247:PSI393247 QBY393247:QCE393247 QLU393247:QMA393247 QVQ393247:QVW393247 RFM393247:RFS393247 RPI393247:RPO393247 RZE393247:RZK393247 SJA393247:SJG393247 SSW393247:STC393247 TCS393247:TCY393247 TMO393247:TMU393247 TWK393247:TWQ393247 UGG393247:UGM393247 UQC393247:UQI393247 UZY393247:VAE393247 VJU393247:VKA393247 VTQ393247:VTW393247 WDM393247:WDS393247 WNI393247:WNO393247 WXE393247:WXK393247 AW458783:BC458783 KS458783:KY458783 UO458783:UU458783 AEK458783:AEQ458783 AOG458783:AOM458783 AYC458783:AYI458783 BHY458783:BIE458783 BRU458783:BSA458783 CBQ458783:CBW458783 CLM458783:CLS458783 CVI458783:CVO458783 DFE458783:DFK458783 DPA458783:DPG458783 DYW458783:DZC458783 EIS458783:EIY458783 ESO458783:ESU458783 FCK458783:FCQ458783 FMG458783:FMM458783 FWC458783:FWI458783 GFY458783:GGE458783 GPU458783:GQA458783 GZQ458783:GZW458783 HJM458783:HJS458783 HTI458783:HTO458783 IDE458783:IDK458783 INA458783:ING458783 IWW458783:IXC458783 JGS458783:JGY458783 JQO458783:JQU458783 KAK458783:KAQ458783 KKG458783:KKM458783 KUC458783:KUI458783 LDY458783:LEE458783 LNU458783:LOA458783 LXQ458783:LXW458783 MHM458783:MHS458783 MRI458783:MRO458783 NBE458783:NBK458783 NLA458783:NLG458783 NUW458783:NVC458783 OES458783:OEY458783 OOO458783:OOU458783 OYK458783:OYQ458783 PIG458783:PIM458783 PSC458783:PSI458783 QBY458783:QCE458783 QLU458783:QMA458783 QVQ458783:QVW458783 RFM458783:RFS458783 RPI458783:RPO458783 RZE458783:RZK458783 SJA458783:SJG458783 SSW458783:STC458783 TCS458783:TCY458783 TMO458783:TMU458783 TWK458783:TWQ458783 UGG458783:UGM458783 UQC458783:UQI458783 UZY458783:VAE458783 VJU458783:VKA458783 VTQ458783:VTW458783 WDM458783:WDS458783 WNI458783:WNO458783 WXE458783:WXK458783 AW524319:BC524319 KS524319:KY524319 UO524319:UU524319 AEK524319:AEQ524319 AOG524319:AOM524319 AYC524319:AYI524319 BHY524319:BIE524319 BRU524319:BSA524319 CBQ524319:CBW524319 CLM524319:CLS524319 CVI524319:CVO524319 DFE524319:DFK524319 DPA524319:DPG524319 DYW524319:DZC524319 EIS524319:EIY524319 ESO524319:ESU524319 FCK524319:FCQ524319 FMG524319:FMM524319 FWC524319:FWI524319 GFY524319:GGE524319 GPU524319:GQA524319 GZQ524319:GZW524319 HJM524319:HJS524319 HTI524319:HTO524319 IDE524319:IDK524319 INA524319:ING524319 IWW524319:IXC524319 JGS524319:JGY524319 JQO524319:JQU524319 KAK524319:KAQ524319 KKG524319:KKM524319 KUC524319:KUI524319 LDY524319:LEE524319 LNU524319:LOA524319 LXQ524319:LXW524319 MHM524319:MHS524319 MRI524319:MRO524319 NBE524319:NBK524319 NLA524319:NLG524319 NUW524319:NVC524319 OES524319:OEY524319 OOO524319:OOU524319 OYK524319:OYQ524319 PIG524319:PIM524319 PSC524319:PSI524319 QBY524319:QCE524319 QLU524319:QMA524319 QVQ524319:QVW524319 RFM524319:RFS524319 RPI524319:RPO524319 RZE524319:RZK524319 SJA524319:SJG524319 SSW524319:STC524319 TCS524319:TCY524319 TMO524319:TMU524319 TWK524319:TWQ524319 UGG524319:UGM524319 UQC524319:UQI524319 UZY524319:VAE524319 VJU524319:VKA524319 VTQ524319:VTW524319 WDM524319:WDS524319 WNI524319:WNO524319 WXE524319:WXK524319 AW589855:BC589855 KS589855:KY589855 UO589855:UU589855 AEK589855:AEQ589855 AOG589855:AOM589855 AYC589855:AYI589855 BHY589855:BIE589855 BRU589855:BSA589855 CBQ589855:CBW589855 CLM589855:CLS589855 CVI589855:CVO589855 DFE589855:DFK589855 DPA589855:DPG589855 DYW589855:DZC589855 EIS589855:EIY589855 ESO589855:ESU589855 FCK589855:FCQ589855 FMG589855:FMM589855 FWC589855:FWI589855 GFY589855:GGE589855 GPU589855:GQA589855 GZQ589855:GZW589855 HJM589855:HJS589855 HTI589855:HTO589855 IDE589855:IDK589855 INA589855:ING589855 IWW589855:IXC589855 JGS589855:JGY589855 JQO589855:JQU589855 KAK589855:KAQ589855 KKG589855:KKM589855 KUC589855:KUI589855 LDY589855:LEE589855 LNU589855:LOA589855 LXQ589855:LXW589855 MHM589855:MHS589855 MRI589855:MRO589855 NBE589855:NBK589855 NLA589855:NLG589855 NUW589855:NVC589855 OES589855:OEY589855 OOO589855:OOU589855 OYK589855:OYQ589855 PIG589855:PIM589855 PSC589855:PSI589855 QBY589855:QCE589855 QLU589855:QMA589855 QVQ589855:QVW589855 RFM589855:RFS589855 RPI589855:RPO589855 RZE589855:RZK589855 SJA589855:SJG589855 SSW589855:STC589855 TCS589855:TCY589855 TMO589855:TMU589855 TWK589855:TWQ589855 UGG589855:UGM589855 UQC589855:UQI589855 UZY589855:VAE589855 VJU589855:VKA589855 VTQ589855:VTW589855 WDM589855:WDS589855 WNI589855:WNO589855 WXE589855:WXK589855 AW655391:BC655391 KS655391:KY655391 UO655391:UU655391 AEK655391:AEQ655391 AOG655391:AOM655391 AYC655391:AYI655391 BHY655391:BIE655391 BRU655391:BSA655391 CBQ655391:CBW655391 CLM655391:CLS655391 CVI655391:CVO655391 DFE655391:DFK655391 DPA655391:DPG655391 DYW655391:DZC655391 EIS655391:EIY655391 ESO655391:ESU655391 FCK655391:FCQ655391 FMG655391:FMM655391 FWC655391:FWI655391 GFY655391:GGE655391 GPU655391:GQA655391 GZQ655391:GZW655391 HJM655391:HJS655391 HTI655391:HTO655391 IDE655391:IDK655391 INA655391:ING655391 IWW655391:IXC655391 JGS655391:JGY655391 JQO655391:JQU655391 KAK655391:KAQ655391 KKG655391:KKM655391 KUC655391:KUI655391 LDY655391:LEE655391 LNU655391:LOA655391 LXQ655391:LXW655391 MHM655391:MHS655391 MRI655391:MRO655391 NBE655391:NBK655391 NLA655391:NLG655391 NUW655391:NVC655391 OES655391:OEY655391 OOO655391:OOU655391 OYK655391:OYQ655391 PIG655391:PIM655391 PSC655391:PSI655391 QBY655391:QCE655391 QLU655391:QMA655391 QVQ655391:QVW655391 RFM655391:RFS655391 RPI655391:RPO655391 RZE655391:RZK655391 SJA655391:SJG655391 SSW655391:STC655391 TCS655391:TCY655391 TMO655391:TMU655391 TWK655391:TWQ655391 UGG655391:UGM655391 UQC655391:UQI655391 UZY655391:VAE655391 VJU655391:VKA655391 VTQ655391:VTW655391 WDM655391:WDS655391 WNI655391:WNO655391 WXE655391:WXK655391 AW720927:BC720927 KS720927:KY720927 UO720927:UU720927 AEK720927:AEQ720927 AOG720927:AOM720927 AYC720927:AYI720927 BHY720927:BIE720927 BRU720927:BSA720927 CBQ720927:CBW720927 CLM720927:CLS720927 CVI720927:CVO720927 DFE720927:DFK720927 DPA720927:DPG720927 DYW720927:DZC720927 EIS720927:EIY720927 ESO720927:ESU720927 FCK720927:FCQ720927 FMG720927:FMM720927 FWC720927:FWI720927 GFY720927:GGE720927 GPU720927:GQA720927 GZQ720927:GZW720927 HJM720927:HJS720927 HTI720927:HTO720927 IDE720927:IDK720927 INA720927:ING720927 IWW720927:IXC720927 JGS720927:JGY720927 JQO720927:JQU720927 KAK720927:KAQ720927 KKG720927:KKM720927 KUC720927:KUI720927 LDY720927:LEE720927 LNU720927:LOA720927 LXQ720927:LXW720927 MHM720927:MHS720927 MRI720927:MRO720927 NBE720927:NBK720927 NLA720927:NLG720927 NUW720927:NVC720927 OES720927:OEY720927 OOO720927:OOU720927 OYK720927:OYQ720927 PIG720927:PIM720927 PSC720927:PSI720927 QBY720927:QCE720927 QLU720927:QMA720927 QVQ720927:QVW720927 RFM720927:RFS720927 RPI720927:RPO720927 RZE720927:RZK720927 SJA720927:SJG720927 SSW720927:STC720927 TCS720927:TCY720927 TMO720927:TMU720927 TWK720927:TWQ720927 UGG720927:UGM720927 UQC720927:UQI720927 UZY720927:VAE720927 VJU720927:VKA720927 VTQ720927:VTW720927 WDM720927:WDS720927 WNI720927:WNO720927 WXE720927:WXK720927 AW786463:BC786463 KS786463:KY786463 UO786463:UU786463 AEK786463:AEQ786463 AOG786463:AOM786463 AYC786463:AYI786463 BHY786463:BIE786463 BRU786463:BSA786463 CBQ786463:CBW786463 CLM786463:CLS786463 CVI786463:CVO786463 DFE786463:DFK786463 DPA786463:DPG786463 DYW786463:DZC786463 EIS786463:EIY786463 ESO786463:ESU786463 FCK786463:FCQ786463 FMG786463:FMM786463 FWC786463:FWI786463 GFY786463:GGE786463 GPU786463:GQA786463 GZQ786463:GZW786463 HJM786463:HJS786463 HTI786463:HTO786463 IDE786463:IDK786463 INA786463:ING786463 IWW786463:IXC786463 JGS786463:JGY786463 JQO786463:JQU786463 KAK786463:KAQ786463 KKG786463:KKM786463 KUC786463:KUI786463 LDY786463:LEE786463 LNU786463:LOA786463 LXQ786463:LXW786463 MHM786463:MHS786463 MRI786463:MRO786463 NBE786463:NBK786463 NLA786463:NLG786463 NUW786463:NVC786463 OES786463:OEY786463 OOO786463:OOU786463 OYK786463:OYQ786463 PIG786463:PIM786463 PSC786463:PSI786463 QBY786463:QCE786463 QLU786463:QMA786463 QVQ786463:QVW786463 RFM786463:RFS786463 RPI786463:RPO786463 RZE786463:RZK786463 SJA786463:SJG786463 SSW786463:STC786463 TCS786463:TCY786463 TMO786463:TMU786463 TWK786463:TWQ786463 UGG786463:UGM786463 UQC786463:UQI786463 UZY786463:VAE786463 VJU786463:VKA786463 VTQ786463:VTW786463 WDM786463:WDS786463 WNI786463:WNO786463 WXE786463:WXK786463 AW851999:BC851999 KS851999:KY851999 UO851999:UU851999 AEK851999:AEQ851999 AOG851999:AOM851999 AYC851999:AYI851999 BHY851999:BIE851999 BRU851999:BSA851999 CBQ851999:CBW851999 CLM851999:CLS851999 CVI851999:CVO851999 DFE851999:DFK851999 DPA851999:DPG851999 DYW851999:DZC851999 EIS851999:EIY851999 ESO851999:ESU851999 FCK851999:FCQ851999 FMG851999:FMM851999 FWC851999:FWI851999 GFY851999:GGE851999 GPU851999:GQA851999 GZQ851999:GZW851999 HJM851999:HJS851999 HTI851999:HTO851999 IDE851999:IDK851999 INA851999:ING851999 IWW851999:IXC851999 JGS851999:JGY851999 JQO851999:JQU851999 KAK851999:KAQ851999 KKG851999:KKM851999 KUC851999:KUI851999 LDY851999:LEE851999 LNU851999:LOA851999 LXQ851999:LXW851999 MHM851999:MHS851999 MRI851999:MRO851999 NBE851999:NBK851999 NLA851999:NLG851999 NUW851999:NVC851999 OES851999:OEY851999 OOO851999:OOU851999 OYK851999:OYQ851999 PIG851999:PIM851999 PSC851999:PSI851999 QBY851999:QCE851999 QLU851999:QMA851999 QVQ851999:QVW851999 RFM851999:RFS851999 RPI851999:RPO851999 RZE851999:RZK851999 SJA851999:SJG851999 SSW851999:STC851999 TCS851999:TCY851999 TMO851999:TMU851999 TWK851999:TWQ851999 UGG851999:UGM851999 UQC851999:UQI851999 UZY851999:VAE851999 VJU851999:VKA851999 VTQ851999:VTW851999 WDM851999:WDS851999 WNI851999:WNO851999 WXE851999:WXK851999 AW917535:BC917535 KS917535:KY917535 UO917535:UU917535 AEK917535:AEQ917535 AOG917535:AOM917535 AYC917535:AYI917535 BHY917535:BIE917535 BRU917535:BSA917535 CBQ917535:CBW917535 CLM917535:CLS917535 CVI917535:CVO917535 DFE917535:DFK917535 DPA917535:DPG917535 DYW917535:DZC917535 EIS917535:EIY917535 ESO917535:ESU917535 FCK917535:FCQ917535 FMG917535:FMM917535 FWC917535:FWI917535 GFY917535:GGE917535 GPU917535:GQA917535 GZQ917535:GZW917535 HJM917535:HJS917535 HTI917535:HTO917535 IDE917535:IDK917535 INA917535:ING917535 IWW917535:IXC917535 JGS917535:JGY917535 JQO917535:JQU917535 KAK917535:KAQ917535 KKG917535:KKM917535 KUC917535:KUI917535 LDY917535:LEE917535 LNU917535:LOA917535 LXQ917535:LXW917535 MHM917535:MHS917535 MRI917535:MRO917535 NBE917535:NBK917535 NLA917535:NLG917535 NUW917535:NVC917535 OES917535:OEY917535 OOO917535:OOU917535 OYK917535:OYQ917535 PIG917535:PIM917535 PSC917535:PSI917535 QBY917535:QCE917535 QLU917535:QMA917535 QVQ917535:QVW917535 RFM917535:RFS917535 RPI917535:RPO917535 RZE917535:RZK917535 SJA917535:SJG917535 SSW917535:STC917535 TCS917535:TCY917535 TMO917535:TMU917535 TWK917535:TWQ917535 UGG917535:UGM917535 UQC917535:UQI917535 UZY917535:VAE917535 VJU917535:VKA917535 VTQ917535:VTW917535 WDM917535:WDS917535 WNI917535:WNO917535 WXE917535:WXK917535 AW983071:BC983071 KS983071:KY983071 UO983071:UU983071 AEK983071:AEQ983071 AOG983071:AOM983071 AYC983071:AYI983071 BHY983071:BIE983071 BRU983071:BSA983071 CBQ983071:CBW983071 CLM983071:CLS983071 CVI983071:CVO983071 DFE983071:DFK983071 DPA983071:DPG983071 DYW983071:DZC983071 EIS983071:EIY983071 ESO983071:ESU983071 FCK983071:FCQ983071 FMG983071:FMM983071 FWC983071:FWI983071 GFY983071:GGE983071 GPU983071:GQA983071 GZQ983071:GZW983071 HJM983071:HJS983071 HTI983071:HTO983071 IDE983071:IDK983071 INA983071:ING983071 IWW983071:IXC983071 JGS983071:JGY983071 JQO983071:JQU983071 KAK983071:KAQ983071 KKG983071:KKM983071 KUC983071:KUI983071 LDY983071:LEE983071 LNU983071:LOA983071 LXQ983071:LXW983071 MHM983071:MHS983071 MRI983071:MRO983071 NBE983071:NBK983071 NLA983071:NLG983071 NUW983071:NVC983071 OES983071:OEY983071 OOO983071:OOU983071 OYK983071:OYQ983071 PIG983071:PIM983071 PSC983071:PSI983071 QBY983071:QCE983071 QLU983071:QMA983071 QVQ983071:QVW983071 RFM983071:RFS983071 RPI983071:RPO983071 RZE983071:RZK983071 SJA983071:SJG983071 SSW983071:STC983071 TCS983071:TCY983071 TMO983071:TMU983071 TWK983071:TWQ983071 UGG983071:UGM983071 UQC983071:UQI983071 UZY983071:VAE983071 VJU983071:VKA983071 VTQ983071:VTW983071 WDM983071:WDS983071 WNI983071:WNO983071 WXE983071:WXK983071 Q20:BD20 JM20:KZ20 TI20:UV20 ADE20:AER20 ANA20:AON20 AWW20:AYJ20 BGS20:BIF20 BQO20:BSB20 CAK20:CBX20 CKG20:CLT20 CUC20:CVP20 DDY20:DFL20 DNU20:DPH20 DXQ20:DZD20 EHM20:EIZ20 ERI20:ESV20 FBE20:FCR20 FLA20:FMN20 FUW20:FWJ20 GES20:GGF20 GOO20:GQB20 GYK20:GZX20 HIG20:HJT20 HSC20:HTP20 IBY20:IDL20 ILU20:INH20 IVQ20:IXD20 JFM20:JGZ20 JPI20:JQV20 JZE20:KAR20 KJA20:KKN20 KSW20:KUJ20 LCS20:LEF20 LMO20:LOB20 LWK20:LXX20 MGG20:MHT20 MQC20:MRP20 MZY20:NBL20 NJU20:NLH20 NTQ20:NVD20 ODM20:OEZ20 ONI20:OOV20 OXE20:OYR20 PHA20:PIN20 PQW20:PSJ20 QAS20:QCF20 QKO20:QMB20 QUK20:QVX20 REG20:RFT20 ROC20:RPP20 RXY20:RZL20 SHU20:SJH20 SRQ20:STD20 TBM20:TCZ20 TLI20:TMV20 TVE20:TWR20 UFA20:UGN20 UOW20:UQJ20 UYS20:VAF20 VIO20:VKB20 VSK20:VTX20 WCG20:WDT20 WMC20:WNP20 WVY20:WXL20 Q65556:BD65556 JM65556:KZ65556 TI65556:UV65556 ADE65556:AER65556 ANA65556:AON65556 AWW65556:AYJ65556 BGS65556:BIF65556 BQO65556:BSB65556 CAK65556:CBX65556 CKG65556:CLT65556 CUC65556:CVP65556 DDY65556:DFL65556 DNU65556:DPH65556 DXQ65556:DZD65556 EHM65556:EIZ65556 ERI65556:ESV65556 FBE65556:FCR65556 FLA65556:FMN65556 FUW65556:FWJ65556 GES65556:GGF65556 GOO65556:GQB65556 GYK65556:GZX65556 HIG65556:HJT65556 HSC65556:HTP65556 IBY65556:IDL65556 ILU65556:INH65556 IVQ65556:IXD65556 JFM65556:JGZ65556 JPI65556:JQV65556 JZE65556:KAR65556 KJA65556:KKN65556 KSW65556:KUJ65556 LCS65556:LEF65556 LMO65556:LOB65556 LWK65556:LXX65556 MGG65556:MHT65556 MQC65556:MRP65556 MZY65556:NBL65556 NJU65556:NLH65556 NTQ65556:NVD65556 ODM65556:OEZ65556 ONI65556:OOV65556 OXE65556:OYR65556 PHA65556:PIN65556 PQW65556:PSJ65556 QAS65556:QCF65556 QKO65556:QMB65556 QUK65556:QVX65556 REG65556:RFT65556 ROC65556:RPP65556 RXY65556:RZL65556 SHU65556:SJH65556 SRQ65556:STD65556 TBM65556:TCZ65556 TLI65556:TMV65556 TVE65556:TWR65556 UFA65556:UGN65556 UOW65556:UQJ65556 UYS65556:VAF65556 VIO65556:VKB65556 VSK65556:VTX65556 WCG65556:WDT65556 WMC65556:WNP65556 WVY65556:WXL65556 Q131092:BD131092 JM131092:KZ131092 TI131092:UV131092 ADE131092:AER131092 ANA131092:AON131092 AWW131092:AYJ131092 BGS131092:BIF131092 BQO131092:BSB131092 CAK131092:CBX131092 CKG131092:CLT131092 CUC131092:CVP131092 DDY131092:DFL131092 DNU131092:DPH131092 DXQ131092:DZD131092 EHM131092:EIZ131092 ERI131092:ESV131092 FBE131092:FCR131092 FLA131092:FMN131092 FUW131092:FWJ131092 GES131092:GGF131092 GOO131092:GQB131092 GYK131092:GZX131092 HIG131092:HJT131092 HSC131092:HTP131092 IBY131092:IDL131092 ILU131092:INH131092 IVQ131092:IXD131092 JFM131092:JGZ131092 JPI131092:JQV131092 JZE131092:KAR131092 KJA131092:KKN131092 KSW131092:KUJ131092 LCS131092:LEF131092 LMO131092:LOB131092 LWK131092:LXX131092 MGG131092:MHT131092 MQC131092:MRP131092 MZY131092:NBL131092 NJU131092:NLH131092 NTQ131092:NVD131092 ODM131092:OEZ131092 ONI131092:OOV131092 OXE131092:OYR131092 PHA131092:PIN131092 PQW131092:PSJ131092 QAS131092:QCF131092 QKO131092:QMB131092 QUK131092:QVX131092 REG131092:RFT131092 ROC131092:RPP131092 RXY131092:RZL131092 SHU131092:SJH131092 SRQ131092:STD131092 TBM131092:TCZ131092 TLI131092:TMV131092 TVE131092:TWR131092 UFA131092:UGN131092 UOW131092:UQJ131092 UYS131092:VAF131092 VIO131092:VKB131092 VSK131092:VTX131092 WCG131092:WDT131092 WMC131092:WNP131092 WVY131092:WXL131092 Q196628:BD196628 JM196628:KZ196628 TI196628:UV196628 ADE196628:AER196628 ANA196628:AON196628 AWW196628:AYJ196628 BGS196628:BIF196628 BQO196628:BSB196628 CAK196628:CBX196628 CKG196628:CLT196628 CUC196628:CVP196628 DDY196628:DFL196628 DNU196628:DPH196628 DXQ196628:DZD196628 EHM196628:EIZ196628 ERI196628:ESV196628 FBE196628:FCR196628 FLA196628:FMN196628 FUW196628:FWJ196628 GES196628:GGF196628 GOO196628:GQB196628 GYK196628:GZX196628 HIG196628:HJT196628 HSC196628:HTP196628 IBY196628:IDL196628 ILU196628:INH196628 IVQ196628:IXD196628 JFM196628:JGZ196628 JPI196628:JQV196628 JZE196628:KAR196628 KJA196628:KKN196628 KSW196628:KUJ196628 LCS196628:LEF196628 LMO196628:LOB196628 LWK196628:LXX196628 MGG196628:MHT196628 MQC196628:MRP196628 MZY196628:NBL196628 NJU196628:NLH196628 NTQ196628:NVD196628 ODM196628:OEZ196628 ONI196628:OOV196628 OXE196628:OYR196628 PHA196628:PIN196628 PQW196628:PSJ196628 QAS196628:QCF196628 QKO196628:QMB196628 QUK196628:QVX196628 REG196628:RFT196628 ROC196628:RPP196628 RXY196628:RZL196628 SHU196628:SJH196628 SRQ196628:STD196628 TBM196628:TCZ196628 TLI196628:TMV196628 TVE196628:TWR196628 UFA196628:UGN196628 UOW196628:UQJ196628 UYS196628:VAF196628 VIO196628:VKB196628 VSK196628:VTX196628 WCG196628:WDT196628 WMC196628:WNP196628 WVY196628:WXL196628 Q262164:BD262164 JM262164:KZ262164 TI262164:UV262164 ADE262164:AER262164 ANA262164:AON262164 AWW262164:AYJ262164 BGS262164:BIF262164 BQO262164:BSB262164 CAK262164:CBX262164 CKG262164:CLT262164 CUC262164:CVP262164 DDY262164:DFL262164 DNU262164:DPH262164 DXQ262164:DZD262164 EHM262164:EIZ262164 ERI262164:ESV262164 FBE262164:FCR262164 FLA262164:FMN262164 FUW262164:FWJ262164 GES262164:GGF262164 GOO262164:GQB262164 GYK262164:GZX262164 HIG262164:HJT262164 HSC262164:HTP262164 IBY262164:IDL262164 ILU262164:INH262164 IVQ262164:IXD262164 JFM262164:JGZ262164 JPI262164:JQV262164 JZE262164:KAR262164 KJA262164:KKN262164 KSW262164:KUJ262164 LCS262164:LEF262164 LMO262164:LOB262164 LWK262164:LXX262164 MGG262164:MHT262164 MQC262164:MRP262164 MZY262164:NBL262164 NJU262164:NLH262164 NTQ262164:NVD262164 ODM262164:OEZ262164 ONI262164:OOV262164 OXE262164:OYR262164 PHA262164:PIN262164 PQW262164:PSJ262164 QAS262164:QCF262164 QKO262164:QMB262164 QUK262164:QVX262164 REG262164:RFT262164 ROC262164:RPP262164 RXY262164:RZL262164 SHU262164:SJH262164 SRQ262164:STD262164 TBM262164:TCZ262164 TLI262164:TMV262164 TVE262164:TWR262164 UFA262164:UGN262164 UOW262164:UQJ262164 UYS262164:VAF262164 VIO262164:VKB262164 VSK262164:VTX262164 WCG262164:WDT262164 WMC262164:WNP262164 WVY262164:WXL262164 Q327700:BD327700 JM327700:KZ327700 TI327700:UV327700 ADE327700:AER327700 ANA327700:AON327700 AWW327700:AYJ327700 BGS327700:BIF327700 BQO327700:BSB327700 CAK327700:CBX327700 CKG327700:CLT327700 CUC327700:CVP327700 DDY327700:DFL327700 DNU327700:DPH327700 DXQ327700:DZD327700 EHM327700:EIZ327700 ERI327700:ESV327700 FBE327700:FCR327700 FLA327700:FMN327700 FUW327700:FWJ327700 GES327700:GGF327700 GOO327700:GQB327700 GYK327700:GZX327700 HIG327700:HJT327700 HSC327700:HTP327700 IBY327700:IDL327700 ILU327700:INH327700 IVQ327700:IXD327700 JFM327700:JGZ327700 JPI327700:JQV327700 JZE327700:KAR327700 KJA327700:KKN327700 KSW327700:KUJ327700 LCS327700:LEF327700 LMO327700:LOB327700 LWK327700:LXX327700 MGG327700:MHT327700 MQC327700:MRP327700 MZY327700:NBL327700 NJU327700:NLH327700 NTQ327700:NVD327700 ODM327700:OEZ327700 ONI327700:OOV327700 OXE327700:OYR327700 PHA327700:PIN327700 PQW327700:PSJ327700 QAS327700:QCF327700 QKO327700:QMB327700 QUK327700:QVX327700 REG327700:RFT327700 ROC327700:RPP327700 RXY327700:RZL327700 SHU327700:SJH327700 SRQ327700:STD327700 TBM327700:TCZ327700 TLI327700:TMV327700 TVE327700:TWR327700 UFA327700:UGN327700 UOW327700:UQJ327700 UYS327700:VAF327700 VIO327700:VKB327700 VSK327700:VTX327700 WCG327700:WDT327700 WMC327700:WNP327700 WVY327700:WXL327700 Q393236:BD393236 JM393236:KZ393236 TI393236:UV393236 ADE393236:AER393236 ANA393236:AON393236 AWW393236:AYJ393236 BGS393236:BIF393236 BQO393236:BSB393236 CAK393236:CBX393236 CKG393236:CLT393236 CUC393236:CVP393236 DDY393236:DFL393236 DNU393236:DPH393236 DXQ393236:DZD393236 EHM393236:EIZ393236 ERI393236:ESV393236 FBE393236:FCR393236 FLA393236:FMN393236 FUW393236:FWJ393236 GES393236:GGF393236 GOO393236:GQB393236 GYK393236:GZX393236 HIG393236:HJT393236 HSC393236:HTP393236 IBY393236:IDL393236 ILU393236:INH393236 IVQ393236:IXD393236 JFM393236:JGZ393236 JPI393236:JQV393236 JZE393236:KAR393236 KJA393236:KKN393236 KSW393236:KUJ393236 LCS393236:LEF393236 LMO393236:LOB393236 LWK393236:LXX393236 MGG393236:MHT393236 MQC393236:MRP393236 MZY393236:NBL393236 NJU393236:NLH393236 NTQ393236:NVD393236 ODM393236:OEZ393236 ONI393236:OOV393236 OXE393236:OYR393236 PHA393236:PIN393236 PQW393236:PSJ393236 QAS393236:QCF393236 QKO393236:QMB393236 QUK393236:QVX393236 REG393236:RFT393236 ROC393236:RPP393236 RXY393236:RZL393236 SHU393236:SJH393236 SRQ393236:STD393236 TBM393236:TCZ393236 TLI393236:TMV393236 TVE393236:TWR393236 UFA393236:UGN393236 UOW393236:UQJ393236 UYS393236:VAF393236 VIO393236:VKB393236 VSK393236:VTX393236 WCG393236:WDT393236 WMC393236:WNP393236 WVY393236:WXL393236 Q458772:BD458772 JM458772:KZ458772 TI458772:UV458772 ADE458772:AER458772 ANA458772:AON458772 AWW458772:AYJ458772 BGS458772:BIF458772 BQO458772:BSB458772 CAK458772:CBX458772 CKG458772:CLT458772 CUC458772:CVP458772 DDY458772:DFL458772 DNU458772:DPH458772 DXQ458772:DZD458772 EHM458772:EIZ458772 ERI458772:ESV458772 FBE458772:FCR458772 FLA458772:FMN458772 FUW458772:FWJ458772 GES458772:GGF458772 GOO458772:GQB458772 GYK458772:GZX458772 HIG458772:HJT458772 HSC458772:HTP458772 IBY458772:IDL458772 ILU458772:INH458772 IVQ458772:IXD458772 JFM458772:JGZ458772 JPI458772:JQV458772 JZE458772:KAR458772 KJA458772:KKN458772 KSW458772:KUJ458772 LCS458772:LEF458772 LMO458772:LOB458772 LWK458772:LXX458772 MGG458772:MHT458772 MQC458772:MRP458772 MZY458772:NBL458772 NJU458772:NLH458772 NTQ458772:NVD458772 ODM458772:OEZ458772 ONI458772:OOV458772 OXE458772:OYR458772 PHA458772:PIN458772 PQW458772:PSJ458772 QAS458772:QCF458772 QKO458772:QMB458772 QUK458772:QVX458772 REG458772:RFT458772 ROC458772:RPP458772 RXY458772:RZL458772 SHU458772:SJH458772 SRQ458772:STD458772 TBM458772:TCZ458772 TLI458772:TMV458772 TVE458772:TWR458772 UFA458772:UGN458772 UOW458772:UQJ458772 UYS458772:VAF458772 VIO458772:VKB458772 VSK458772:VTX458772 WCG458772:WDT458772 WMC458772:WNP458772 WVY458772:WXL458772 Q524308:BD524308 JM524308:KZ524308 TI524308:UV524308 ADE524308:AER524308 ANA524308:AON524308 AWW524308:AYJ524308 BGS524308:BIF524308 BQO524308:BSB524308 CAK524308:CBX524308 CKG524308:CLT524308 CUC524308:CVP524308 DDY524308:DFL524308 DNU524308:DPH524308 DXQ524308:DZD524308 EHM524308:EIZ524308 ERI524308:ESV524308 FBE524308:FCR524308 FLA524308:FMN524308 FUW524308:FWJ524308 GES524308:GGF524308 GOO524308:GQB524308 GYK524308:GZX524308 HIG524308:HJT524308 HSC524308:HTP524308 IBY524308:IDL524308 ILU524308:INH524308 IVQ524308:IXD524308 JFM524308:JGZ524308 JPI524308:JQV524308 JZE524308:KAR524308 KJA524308:KKN524308 KSW524308:KUJ524308 LCS524308:LEF524308 LMO524308:LOB524308 LWK524308:LXX524308 MGG524308:MHT524308 MQC524308:MRP524308 MZY524308:NBL524308 NJU524308:NLH524308 NTQ524308:NVD524308 ODM524308:OEZ524308 ONI524308:OOV524308 OXE524308:OYR524308 PHA524308:PIN524308 PQW524308:PSJ524308 QAS524308:QCF524308 QKO524308:QMB524308 QUK524308:QVX524308 REG524308:RFT524308 ROC524308:RPP524308 RXY524308:RZL524308 SHU524308:SJH524308 SRQ524308:STD524308 TBM524308:TCZ524308 TLI524308:TMV524308 TVE524308:TWR524308 UFA524308:UGN524308 UOW524308:UQJ524308 UYS524308:VAF524308 VIO524308:VKB524308 VSK524308:VTX524308 WCG524308:WDT524308 WMC524308:WNP524308 WVY524308:WXL524308 Q589844:BD589844 JM589844:KZ589844 TI589844:UV589844 ADE589844:AER589844 ANA589844:AON589844 AWW589844:AYJ589844 BGS589844:BIF589844 BQO589844:BSB589844 CAK589844:CBX589844 CKG589844:CLT589844 CUC589844:CVP589844 DDY589844:DFL589844 DNU589844:DPH589844 DXQ589844:DZD589844 EHM589844:EIZ589844 ERI589844:ESV589844 FBE589844:FCR589844 FLA589844:FMN589844 FUW589844:FWJ589844 GES589844:GGF589844 GOO589844:GQB589844 GYK589844:GZX589844 HIG589844:HJT589844 HSC589844:HTP589844 IBY589844:IDL589844 ILU589844:INH589844 IVQ589844:IXD589844 JFM589844:JGZ589844 JPI589844:JQV589844 JZE589844:KAR589844 KJA589844:KKN589844 KSW589844:KUJ589844 LCS589844:LEF589844 LMO589844:LOB589844 LWK589844:LXX589844 MGG589844:MHT589844 MQC589844:MRP589844 MZY589844:NBL589844 NJU589844:NLH589844 NTQ589844:NVD589844 ODM589844:OEZ589844 ONI589844:OOV589844 OXE589844:OYR589844 PHA589844:PIN589844 PQW589844:PSJ589844 QAS589844:QCF589844 QKO589844:QMB589844 QUK589844:QVX589844 REG589844:RFT589844 ROC589844:RPP589844 RXY589844:RZL589844 SHU589844:SJH589844 SRQ589844:STD589844 TBM589844:TCZ589844 TLI589844:TMV589844 TVE589844:TWR589844 UFA589844:UGN589844 UOW589844:UQJ589844 UYS589844:VAF589844 VIO589844:VKB589844 VSK589844:VTX589844 WCG589844:WDT589844 WMC589844:WNP589844 WVY589844:WXL589844 Q655380:BD655380 JM655380:KZ655380 TI655380:UV655380 ADE655380:AER655380 ANA655380:AON655380 AWW655380:AYJ655380 BGS655380:BIF655380 BQO655380:BSB655380 CAK655380:CBX655380 CKG655380:CLT655380 CUC655380:CVP655380 DDY655380:DFL655380 DNU655380:DPH655380 DXQ655380:DZD655380 EHM655380:EIZ655380 ERI655380:ESV655380 FBE655380:FCR655380 FLA655380:FMN655380 FUW655380:FWJ655380 GES655380:GGF655380 GOO655380:GQB655380 GYK655380:GZX655380 HIG655380:HJT655380 HSC655380:HTP655380 IBY655380:IDL655380 ILU655380:INH655380 IVQ655380:IXD655380 JFM655380:JGZ655380 JPI655380:JQV655380 JZE655380:KAR655380 KJA655380:KKN655380 KSW655380:KUJ655380 LCS655380:LEF655380 LMO655380:LOB655380 LWK655380:LXX655380 MGG655380:MHT655380 MQC655380:MRP655380 MZY655380:NBL655380 NJU655380:NLH655380 NTQ655380:NVD655380 ODM655380:OEZ655380 ONI655380:OOV655380 OXE655380:OYR655380 PHA655380:PIN655380 PQW655380:PSJ655380 QAS655380:QCF655380 QKO655380:QMB655380 QUK655380:QVX655380 REG655380:RFT655380 ROC655380:RPP655380 RXY655380:RZL655380 SHU655380:SJH655380 SRQ655380:STD655380 TBM655380:TCZ655380 TLI655380:TMV655380 TVE655380:TWR655380 UFA655380:UGN655380 UOW655380:UQJ655380 UYS655380:VAF655380 VIO655380:VKB655380 VSK655380:VTX655380 WCG655380:WDT655380 WMC655380:WNP655380 WVY655380:WXL655380 Q720916:BD720916 JM720916:KZ720916 TI720916:UV720916 ADE720916:AER720916 ANA720916:AON720916 AWW720916:AYJ720916 BGS720916:BIF720916 BQO720916:BSB720916 CAK720916:CBX720916 CKG720916:CLT720916 CUC720916:CVP720916 DDY720916:DFL720916 DNU720916:DPH720916 DXQ720916:DZD720916 EHM720916:EIZ720916 ERI720916:ESV720916 FBE720916:FCR720916 FLA720916:FMN720916 FUW720916:FWJ720916 GES720916:GGF720916 GOO720916:GQB720916 GYK720916:GZX720916 HIG720916:HJT720916 HSC720916:HTP720916 IBY720916:IDL720916 ILU720916:INH720916 IVQ720916:IXD720916 JFM720916:JGZ720916 JPI720916:JQV720916 JZE720916:KAR720916 KJA720916:KKN720916 KSW720916:KUJ720916 LCS720916:LEF720916 LMO720916:LOB720916 LWK720916:LXX720916 MGG720916:MHT720916 MQC720916:MRP720916 MZY720916:NBL720916 NJU720916:NLH720916 NTQ720916:NVD720916 ODM720916:OEZ720916 ONI720916:OOV720916 OXE720916:OYR720916 PHA720916:PIN720916 PQW720916:PSJ720916 QAS720916:QCF720916 QKO720916:QMB720916 QUK720916:QVX720916 REG720916:RFT720916 ROC720916:RPP720916 RXY720916:RZL720916 SHU720916:SJH720916 SRQ720916:STD720916 TBM720916:TCZ720916 TLI720916:TMV720916 TVE720916:TWR720916 UFA720916:UGN720916 UOW720916:UQJ720916 UYS720916:VAF720916 VIO720916:VKB720916 VSK720916:VTX720916 WCG720916:WDT720916 WMC720916:WNP720916 WVY720916:WXL720916 Q786452:BD786452 JM786452:KZ786452 TI786452:UV786452 ADE786452:AER786452 ANA786452:AON786452 AWW786452:AYJ786452 BGS786452:BIF786452 BQO786452:BSB786452 CAK786452:CBX786452 CKG786452:CLT786452 CUC786452:CVP786452 DDY786452:DFL786452 DNU786452:DPH786452 DXQ786452:DZD786452 EHM786452:EIZ786452 ERI786452:ESV786452 FBE786452:FCR786452 FLA786452:FMN786452 FUW786452:FWJ786452 GES786452:GGF786452 GOO786452:GQB786452 GYK786452:GZX786452 HIG786452:HJT786452 HSC786452:HTP786452 IBY786452:IDL786452 ILU786452:INH786452 IVQ786452:IXD786452 JFM786452:JGZ786452 JPI786452:JQV786452 JZE786452:KAR786452 KJA786452:KKN786452 KSW786452:KUJ786452 LCS786452:LEF786452 LMO786452:LOB786452 LWK786452:LXX786452 MGG786452:MHT786452 MQC786452:MRP786452 MZY786452:NBL786452 NJU786452:NLH786452 NTQ786452:NVD786452 ODM786452:OEZ786452 ONI786452:OOV786452 OXE786452:OYR786452 PHA786452:PIN786452 PQW786452:PSJ786452 QAS786452:QCF786452 QKO786452:QMB786452 QUK786452:QVX786452 REG786452:RFT786452 ROC786452:RPP786452 RXY786452:RZL786452 SHU786452:SJH786452 SRQ786452:STD786452 TBM786452:TCZ786452 TLI786452:TMV786452 TVE786452:TWR786452 UFA786452:UGN786452 UOW786452:UQJ786452 UYS786452:VAF786452 VIO786452:VKB786452 VSK786452:VTX786452 WCG786452:WDT786452 WMC786452:WNP786452 WVY786452:WXL786452 Q851988:BD851988 JM851988:KZ851988 TI851988:UV851988 ADE851988:AER851988 ANA851988:AON851988 AWW851988:AYJ851988 BGS851988:BIF851988 BQO851988:BSB851988 CAK851988:CBX851988 CKG851988:CLT851988 CUC851988:CVP851988 DDY851988:DFL851988 DNU851988:DPH851988 DXQ851988:DZD851988 EHM851988:EIZ851988 ERI851988:ESV851988 FBE851988:FCR851988 FLA851988:FMN851988 FUW851988:FWJ851988 GES851988:GGF851988 GOO851988:GQB851988 GYK851988:GZX851988 HIG851988:HJT851988 HSC851988:HTP851988 IBY851988:IDL851988 ILU851988:INH851988 IVQ851988:IXD851988 JFM851988:JGZ851988 JPI851988:JQV851988 JZE851988:KAR851988 KJA851988:KKN851988 KSW851988:KUJ851988 LCS851988:LEF851988 LMO851988:LOB851988 LWK851988:LXX851988 MGG851988:MHT851988 MQC851988:MRP851988 MZY851988:NBL851988 NJU851988:NLH851988 NTQ851988:NVD851988 ODM851988:OEZ851988 ONI851988:OOV851988 OXE851988:OYR851988 PHA851988:PIN851988 PQW851988:PSJ851988 QAS851988:QCF851988 QKO851988:QMB851988 QUK851988:QVX851988 REG851988:RFT851988 ROC851988:RPP851988 RXY851988:RZL851988 SHU851988:SJH851988 SRQ851988:STD851988 TBM851988:TCZ851988 TLI851988:TMV851988 TVE851988:TWR851988 UFA851988:UGN851988 UOW851988:UQJ851988 UYS851988:VAF851988 VIO851988:VKB851988 VSK851988:VTX851988 WCG851988:WDT851988 WMC851988:WNP851988 WVY851988:WXL851988 Q917524:BD917524 JM917524:KZ917524 TI917524:UV917524 ADE917524:AER917524 ANA917524:AON917524 AWW917524:AYJ917524 BGS917524:BIF917524 BQO917524:BSB917524 CAK917524:CBX917524 CKG917524:CLT917524 CUC917524:CVP917524 DDY917524:DFL917524 DNU917524:DPH917524 DXQ917524:DZD917524 EHM917524:EIZ917524 ERI917524:ESV917524 FBE917524:FCR917524 FLA917524:FMN917524 FUW917524:FWJ917524 GES917524:GGF917524 GOO917524:GQB917524 GYK917524:GZX917524 HIG917524:HJT917524 HSC917524:HTP917524 IBY917524:IDL917524 ILU917524:INH917524 IVQ917524:IXD917524 JFM917524:JGZ917524 JPI917524:JQV917524 JZE917524:KAR917524 KJA917524:KKN917524 KSW917524:KUJ917524 LCS917524:LEF917524 LMO917524:LOB917524 LWK917524:LXX917524 MGG917524:MHT917524 MQC917524:MRP917524 MZY917524:NBL917524 NJU917524:NLH917524 NTQ917524:NVD917524 ODM917524:OEZ917524 ONI917524:OOV917524 OXE917524:OYR917524 PHA917524:PIN917524 PQW917524:PSJ917524 QAS917524:QCF917524 QKO917524:QMB917524 QUK917524:QVX917524 REG917524:RFT917524 ROC917524:RPP917524 RXY917524:RZL917524 SHU917524:SJH917524 SRQ917524:STD917524 TBM917524:TCZ917524 TLI917524:TMV917524 TVE917524:TWR917524 UFA917524:UGN917524 UOW917524:UQJ917524 UYS917524:VAF917524 VIO917524:VKB917524 VSK917524:VTX917524 WCG917524:WDT917524 WMC917524:WNP917524 WVY917524:WXL917524 Q983060:BD983060 JM983060:KZ983060 TI983060:UV983060 ADE983060:AER983060 ANA983060:AON983060 AWW983060:AYJ983060 BGS983060:BIF983060 BQO983060:BSB983060 CAK983060:CBX983060 CKG983060:CLT983060 CUC983060:CVP983060 DDY983060:DFL983060 DNU983060:DPH983060 DXQ983060:DZD983060 EHM983060:EIZ983060 ERI983060:ESV983060 FBE983060:FCR983060 FLA983060:FMN983060 FUW983060:FWJ983060 GES983060:GGF983060 GOO983060:GQB983060 GYK983060:GZX983060 HIG983060:HJT983060 HSC983060:HTP983060 IBY983060:IDL983060 ILU983060:INH983060 IVQ983060:IXD983060 JFM983060:JGZ983060 JPI983060:JQV983060 JZE983060:KAR983060 KJA983060:KKN983060 KSW983060:KUJ983060 LCS983060:LEF983060 LMO983060:LOB983060 LWK983060:LXX983060 MGG983060:MHT983060 MQC983060:MRP983060 MZY983060:NBL983060 NJU983060:NLH983060 NTQ983060:NVD983060 ODM983060:OEZ983060 ONI983060:OOV983060 OXE983060:OYR983060 PHA983060:PIN983060 PQW983060:PSJ983060 QAS983060:QCF983060 QKO983060:QMB983060 QUK983060:QVX983060 REG983060:RFT983060 ROC983060:RPP983060 RXY983060:RZL983060 SHU983060:SJH983060 SRQ983060:STD983060 TBM983060:TCZ983060 TLI983060:TMV983060 TVE983060:TWR983060 UFA983060:UGN983060 UOW983060:UQJ983060 UYS983060:VAF983060 VIO983060:VKB983060 VSK983060:VTX983060 WCG983060:WDT983060 WMC983060:WNP983060 WVY983060:WXL983060 Q34:BD34 JM34:KZ34 TI34:UV34 ADE34:AER34 ANA34:AON34 AWW34:AYJ34 BGS34:BIF34 BQO34:BSB34 CAK34:CBX34 CKG34:CLT34 CUC34:CVP34 DDY34:DFL34 DNU34:DPH34 DXQ34:DZD34 EHM34:EIZ34 ERI34:ESV34 FBE34:FCR34 FLA34:FMN34 FUW34:FWJ34 GES34:GGF34 GOO34:GQB34 GYK34:GZX34 HIG34:HJT34 HSC34:HTP34 IBY34:IDL34 ILU34:INH34 IVQ34:IXD34 JFM34:JGZ34 JPI34:JQV34 JZE34:KAR34 KJA34:KKN34 KSW34:KUJ34 LCS34:LEF34 LMO34:LOB34 LWK34:LXX34 MGG34:MHT34 MQC34:MRP34 MZY34:NBL34 NJU34:NLH34 NTQ34:NVD34 ODM34:OEZ34 ONI34:OOV34 OXE34:OYR34 PHA34:PIN34 PQW34:PSJ34 QAS34:QCF34 QKO34:QMB34 QUK34:QVX34 REG34:RFT34 ROC34:RPP34 RXY34:RZL34 SHU34:SJH34 SRQ34:STD34 TBM34:TCZ34 TLI34:TMV34 TVE34:TWR34 UFA34:UGN34 UOW34:UQJ34 UYS34:VAF34 VIO34:VKB34 VSK34:VTX34 WCG34:WDT34 WMC34:WNP34 WVY34:WXL34 Q65570:BD65570 JM65570:KZ65570 TI65570:UV65570 ADE65570:AER65570 ANA65570:AON65570 AWW65570:AYJ65570 BGS65570:BIF65570 BQO65570:BSB65570 CAK65570:CBX65570 CKG65570:CLT65570 CUC65570:CVP65570 DDY65570:DFL65570 DNU65570:DPH65570 DXQ65570:DZD65570 EHM65570:EIZ65570 ERI65570:ESV65570 FBE65570:FCR65570 FLA65570:FMN65570 FUW65570:FWJ65570 GES65570:GGF65570 GOO65570:GQB65570 GYK65570:GZX65570 HIG65570:HJT65570 HSC65570:HTP65570 IBY65570:IDL65570 ILU65570:INH65570 IVQ65570:IXD65570 JFM65570:JGZ65570 JPI65570:JQV65570 JZE65570:KAR65570 KJA65570:KKN65570 KSW65570:KUJ65570 LCS65570:LEF65570 LMO65570:LOB65570 LWK65570:LXX65570 MGG65570:MHT65570 MQC65570:MRP65570 MZY65570:NBL65570 NJU65570:NLH65570 NTQ65570:NVD65570 ODM65570:OEZ65570 ONI65570:OOV65570 OXE65570:OYR65570 PHA65570:PIN65570 PQW65570:PSJ65570 QAS65570:QCF65570 QKO65570:QMB65570 QUK65570:QVX65570 REG65570:RFT65570 ROC65570:RPP65570 RXY65570:RZL65570 SHU65570:SJH65570 SRQ65570:STD65570 TBM65570:TCZ65570 TLI65570:TMV65570 TVE65570:TWR65570 UFA65570:UGN65570 UOW65570:UQJ65570 UYS65570:VAF65570 VIO65570:VKB65570 VSK65570:VTX65570 WCG65570:WDT65570 WMC65570:WNP65570 WVY65570:WXL65570 Q131106:BD131106 JM131106:KZ131106 TI131106:UV131106 ADE131106:AER131106 ANA131106:AON131106 AWW131106:AYJ131106 BGS131106:BIF131106 BQO131106:BSB131106 CAK131106:CBX131106 CKG131106:CLT131106 CUC131106:CVP131106 DDY131106:DFL131106 DNU131106:DPH131106 DXQ131106:DZD131106 EHM131106:EIZ131106 ERI131106:ESV131106 FBE131106:FCR131106 FLA131106:FMN131106 FUW131106:FWJ131106 GES131106:GGF131106 GOO131106:GQB131106 GYK131106:GZX131106 HIG131106:HJT131106 HSC131106:HTP131106 IBY131106:IDL131106 ILU131106:INH131106 IVQ131106:IXD131106 JFM131106:JGZ131106 JPI131106:JQV131106 JZE131106:KAR131106 KJA131106:KKN131106 KSW131106:KUJ131106 LCS131106:LEF131106 LMO131106:LOB131106 LWK131106:LXX131106 MGG131106:MHT131106 MQC131106:MRP131106 MZY131106:NBL131106 NJU131106:NLH131106 NTQ131106:NVD131106 ODM131106:OEZ131106 ONI131106:OOV131106 OXE131106:OYR131106 PHA131106:PIN131106 PQW131106:PSJ131106 QAS131106:QCF131106 QKO131106:QMB131106 QUK131106:QVX131106 REG131106:RFT131106 ROC131106:RPP131106 RXY131106:RZL131106 SHU131106:SJH131106 SRQ131106:STD131106 TBM131106:TCZ131106 TLI131106:TMV131106 TVE131106:TWR131106 UFA131106:UGN131106 UOW131106:UQJ131106 UYS131106:VAF131106 VIO131106:VKB131106 VSK131106:VTX131106 WCG131106:WDT131106 WMC131106:WNP131106 WVY131106:WXL131106 Q196642:BD196642 JM196642:KZ196642 TI196642:UV196642 ADE196642:AER196642 ANA196642:AON196642 AWW196642:AYJ196642 BGS196642:BIF196642 BQO196642:BSB196642 CAK196642:CBX196642 CKG196642:CLT196642 CUC196642:CVP196642 DDY196642:DFL196642 DNU196642:DPH196642 DXQ196642:DZD196642 EHM196642:EIZ196642 ERI196642:ESV196642 FBE196642:FCR196642 FLA196642:FMN196642 FUW196642:FWJ196642 GES196642:GGF196642 GOO196642:GQB196642 GYK196642:GZX196642 HIG196642:HJT196642 HSC196642:HTP196642 IBY196642:IDL196642 ILU196642:INH196642 IVQ196642:IXD196642 JFM196642:JGZ196642 JPI196642:JQV196642 JZE196642:KAR196642 KJA196642:KKN196642 KSW196642:KUJ196642 LCS196642:LEF196642 LMO196642:LOB196642 LWK196642:LXX196642 MGG196642:MHT196642 MQC196642:MRP196642 MZY196642:NBL196642 NJU196642:NLH196642 NTQ196642:NVD196642 ODM196642:OEZ196642 ONI196642:OOV196642 OXE196642:OYR196642 PHA196642:PIN196642 PQW196642:PSJ196642 QAS196642:QCF196642 QKO196642:QMB196642 QUK196642:QVX196642 REG196642:RFT196642 ROC196642:RPP196642 RXY196642:RZL196642 SHU196642:SJH196642 SRQ196642:STD196642 TBM196642:TCZ196642 TLI196642:TMV196642 TVE196642:TWR196642 UFA196642:UGN196642 UOW196642:UQJ196642 UYS196642:VAF196642 VIO196642:VKB196642 VSK196642:VTX196642 WCG196642:WDT196642 WMC196642:WNP196642 WVY196642:WXL196642 Q262178:BD262178 JM262178:KZ262178 TI262178:UV262178 ADE262178:AER262178 ANA262178:AON262178 AWW262178:AYJ262178 BGS262178:BIF262178 BQO262178:BSB262178 CAK262178:CBX262178 CKG262178:CLT262178 CUC262178:CVP262178 DDY262178:DFL262178 DNU262178:DPH262178 DXQ262178:DZD262178 EHM262178:EIZ262178 ERI262178:ESV262178 FBE262178:FCR262178 FLA262178:FMN262178 FUW262178:FWJ262178 GES262178:GGF262178 GOO262178:GQB262178 GYK262178:GZX262178 HIG262178:HJT262178 HSC262178:HTP262178 IBY262178:IDL262178 ILU262178:INH262178 IVQ262178:IXD262178 JFM262178:JGZ262178 JPI262178:JQV262178 JZE262178:KAR262178 KJA262178:KKN262178 KSW262178:KUJ262178 LCS262178:LEF262178 LMO262178:LOB262178 LWK262178:LXX262178 MGG262178:MHT262178 MQC262178:MRP262178 MZY262178:NBL262178 NJU262178:NLH262178 NTQ262178:NVD262178 ODM262178:OEZ262178 ONI262178:OOV262178 OXE262178:OYR262178 PHA262178:PIN262178 PQW262178:PSJ262178 QAS262178:QCF262178 QKO262178:QMB262178 QUK262178:QVX262178 REG262178:RFT262178 ROC262178:RPP262178 RXY262178:RZL262178 SHU262178:SJH262178 SRQ262178:STD262178 TBM262178:TCZ262178 TLI262178:TMV262178 TVE262178:TWR262178 UFA262178:UGN262178 UOW262178:UQJ262178 UYS262178:VAF262178 VIO262178:VKB262178 VSK262178:VTX262178 WCG262178:WDT262178 WMC262178:WNP262178 WVY262178:WXL262178 Q327714:BD327714 JM327714:KZ327714 TI327714:UV327714 ADE327714:AER327714 ANA327714:AON327714 AWW327714:AYJ327714 BGS327714:BIF327714 BQO327714:BSB327714 CAK327714:CBX327714 CKG327714:CLT327714 CUC327714:CVP327714 DDY327714:DFL327714 DNU327714:DPH327714 DXQ327714:DZD327714 EHM327714:EIZ327714 ERI327714:ESV327714 FBE327714:FCR327714 FLA327714:FMN327714 FUW327714:FWJ327714 GES327714:GGF327714 GOO327714:GQB327714 GYK327714:GZX327714 HIG327714:HJT327714 HSC327714:HTP327714 IBY327714:IDL327714 ILU327714:INH327714 IVQ327714:IXD327714 JFM327714:JGZ327714 JPI327714:JQV327714 JZE327714:KAR327714 KJA327714:KKN327714 KSW327714:KUJ327714 LCS327714:LEF327714 LMO327714:LOB327714 LWK327714:LXX327714 MGG327714:MHT327714 MQC327714:MRP327714 MZY327714:NBL327714 NJU327714:NLH327714 NTQ327714:NVD327714 ODM327714:OEZ327714 ONI327714:OOV327714 OXE327714:OYR327714 PHA327714:PIN327714 PQW327714:PSJ327714 QAS327714:QCF327714 QKO327714:QMB327714 QUK327714:QVX327714 REG327714:RFT327714 ROC327714:RPP327714 RXY327714:RZL327714 SHU327714:SJH327714 SRQ327714:STD327714 TBM327714:TCZ327714 TLI327714:TMV327714 TVE327714:TWR327714 UFA327714:UGN327714 UOW327714:UQJ327714 UYS327714:VAF327714 VIO327714:VKB327714 VSK327714:VTX327714 WCG327714:WDT327714 WMC327714:WNP327714 WVY327714:WXL327714 Q393250:BD393250 JM393250:KZ393250 TI393250:UV393250 ADE393250:AER393250 ANA393250:AON393250 AWW393250:AYJ393250 BGS393250:BIF393250 BQO393250:BSB393250 CAK393250:CBX393250 CKG393250:CLT393250 CUC393250:CVP393250 DDY393250:DFL393250 DNU393250:DPH393250 DXQ393250:DZD393250 EHM393250:EIZ393250 ERI393250:ESV393250 FBE393250:FCR393250 FLA393250:FMN393250 FUW393250:FWJ393250 GES393250:GGF393250 GOO393250:GQB393250 GYK393250:GZX393250 HIG393250:HJT393250 HSC393250:HTP393250 IBY393250:IDL393250 ILU393250:INH393250 IVQ393250:IXD393250 JFM393250:JGZ393250 JPI393250:JQV393250 JZE393250:KAR393250 KJA393250:KKN393250 KSW393250:KUJ393250 LCS393250:LEF393250 LMO393250:LOB393250 LWK393250:LXX393250 MGG393250:MHT393250 MQC393250:MRP393250 MZY393250:NBL393250 NJU393250:NLH393250 NTQ393250:NVD393250 ODM393250:OEZ393250 ONI393250:OOV393250 OXE393250:OYR393250 PHA393250:PIN393250 PQW393250:PSJ393250 QAS393250:QCF393250 QKO393250:QMB393250 QUK393250:QVX393250 REG393250:RFT393250 ROC393250:RPP393250 RXY393250:RZL393250 SHU393250:SJH393250 SRQ393250:STD393250 TBM393250:TCZ393250 TLI393250:TMV393250 TVE393250:TWR393250 UFA393250:UGN393250 UOW393250:UQJ393250 UYS393250:VAF393250 VIO393250:VKB393250 VSK393250:VTX393250 WCG393250:WDT393250 WMC393250:WNP393250 WVY393250:WXL393250 Q458786:BD458786 JM458786:KZ458786 TI458786:UV458786 ADE458786:AER458786 ANA458786:AON458786 AWW458786:AYJ458786 BGS458786:BIF458786 BQO458786:BSB458786 CAK458786:CBX458786 CKG458786:CLT458786 CUC458786:CVP458786 DDY458786:DFL458786 DNU458786:DPH458786 DXQ458786:DZD458786 EHM458786:EIZ458786 ERI458786:ESV458786 FBE458786:FCR458786 FLA458786:FMN458786 FUW458786:FWJ458786 GES458786:GGF458786 GOO458786:GQB458786 GYK458786:GZX458786 HIG458786:HJT458786 HSC458786:HTP458786 IBY458786:IDL458786 ILU458786:INH458786 IVQ458786:IXD458786 JFM458786:JGZ458786 JPI458786:JQV458786 JZE458786:KAR458786 KJA458786:KKN458786 KSW458786:KUJ458786 LCS458786:LEF458786 LMO458786:LOB458786 LWK458786:LXX458786 MGG458786:MHT458786 MQC458786:MRP458786 MZY458786:NBL458786 NJU458786:NLH458786 NTQ458786:NVD458786 ODM458786:OEZ458786 ONI458786:OOV458786 OXE458786:OYR458786 PHA458786:PIN458786 PQW458786:PSJ458786 QAS458786:QCF458786 QKO458786:QMB458786 QUK458786:QVX458786 REG458786:RFT458786 ROC458786:RPP458786 RXY458786:RZL458786 SHU458786:SJH458786 SRQ458786:STD458786 TBM458786:TCZ458786 TLI458786:TMV458786 TVE458786:TWR458786 UFA458786:UGN458786 UOW458786:UQJ458786 UYS458786:VAF458786 VIO458786:VKB458786 VSK458786:VTX458786 WCG458786:WDT458786 WMC458786:WNP458786 WVY458786:WXL458786 Q524322:BD524322 JM524322:KZ524322 TI524322:UV524322 ADE524322:AER524322 ANA524322:AON524322 AWW524322:AYJ524322 BGS524322:BIF524322 BQO524322:BSB524322 CAK524322:CBX524322 CKG524322:CLT524322 CUC524322:CVP524322 DDY524322:DFL524322 DNU524322:DPH524322 DXQ524322:DZD524322 EHM524322:EIZ524322 ERI524322:ESV524322 FBE524322:FCR524322 FLA524322:FMN524322 FUW524322:FWJ524322 GES524322:GGF524322 GOO524322:GQB524322 GYK524322:GZX524322 HIG524322:HJT524322 HSC524322:HTP524322 IBY524322:IDL524322 ILU524322:INH524322 IVQ524322:IXD524322 JFM524322:JGZ524322 JPI524322:JQV524322 JZE524322:KAR524322 KJA524322:KKN524322 KSW524322:KUJ524322 LCS524322:LEF524322 LMO524322:LOB524322 LWK524322:LXX524322 MGG524322:MHT524322 MQC524322:MRP524322 MZY524322:NBL524322 NJU524322:NLH524322 NTQ524322:NVD524322 ODM524322:OEZ524322 ONI524322:OOV524322 OXE524322:OYR524322 PHA524322:PIN524322 PQW524322:PSJ524322 QAS524322:QCF524322 QKO524322:QMB524322 QUK524322:QVX524322 REG524322:RFT524322 ROC524322:RPP524322 RXY524322:RZL524322 SHU524322:SJH524322 SRQ524322:STD524322 TBM524322:TCZ524322 TLI524322:TMV524322 TVE524322:TWR524322 UFA524322:UGN524322 UOW524322:UQJ524322 UYS524322:VAF524322 VIO524322:VKB524322 VSK524322:VTX524322 WCG524322:WDT524322 WMC524322:WNP524322 WVY524322:WXL524322 Q589858:BD589858 JM589858:KZ589858 TI589858:UV589858 ADE589858:AER589858 ANA589858:AON589858 AWW589858:AYJ589858 BGS589858:BIF589858 BQO589858:BSB589858 CAK589858:CBX589858 CKG589858:CLT589858 CUC589858:CVP589858 DDY589858:DFL589858 DNU589858:DPH589858 DXQ589858:DZD589858 EHM589858:EIZ589858 ERI589858:ESV589858 FBE589858:FCR589858 FLA589858:FMN589858 FUW589858:FWJ589858 GES589858:GGF589858 GOO589858:GQB589858 GYK589858:GZX589858 HIG589858:HJT589858 HSC589858:HTP589858 IBY589858:IDL589858 ILU589858:INH589858 IVQ589858:IXD589858 JFM589858:JGZ589858 JPI589858:JQV589858 JZE589858:KAR589858 KJA589858:KKN589858 KSW589858:KUJ589858 LCS589858:LEF589858 LMO589858:LOB589858 LWK589858:LXX589858 MGG589858:MHT589858 MQC589858:MRP589858 MZY589858:NBL589858 NJU589858:NLH589858 NTQ589858:NVD589858 ODM589858:OEZ589858 ONI589858:OOV589858 OXE589858:OYR589858 PHA589858:PIN589858 PQW589858:PSJ589858 QAS589858:QCF589858 QKO589858:QMB589858 QUK589858:QVX589858 REG589858:RFT589858 ROC589858:RPP589858 RXY589858:RZL589858 SHU589858:SJH589858 SRQ589858:STD589858 TBM589858:TCZ589858 TLI589858:TMV589858 TVE589858:TWR589858 UFA589858:UGN589858 UOW589858:UQJ589858 UYS589858:VAF589858 VIO589858:VKB589858 VSK589858:VTX589858 WCG589858:WDT589858 WMC589858:WNP589858 WVY589858:WXL589858 Q655394:BD655394 JM655394:KZ655394 TI655394:UV655394 ADE655394:AER655394 ANA655394:AON655394 AWW655394:AYJ655394 BGS655394:BIF655394 BQO655394:BSB655394 CAK655394:CBX655394 CKG655394:CLT655394 CUC655394:CVP655394 DDY655394:DFL655394 DNU655394:DPH655394 DXQ655394:DZD655394 EHM655394:EIZ655394 ERI655394:ESV655394 FBE655394:FCR655394 FLA655394:FMN655394 FUW655394:FWJ655394 GES655394:GGF655394 GOO655394:GQB655394 GYK655394:GZX655394 HIG655394:HJT655394 HSC655394:HTP655394 IBY655394:IDL655394 ILU655394:INH655394 IVQ655394:IXD655394 JFM655394:JGZ655394 JPI655394:JQV655394 JZE655394:KAR655394 KJA655394:KKN655394 KSW655394:KUJ655394 LCS655394:LEF655394 LMO655394:LOB655394 LWK655394:LXX655394 MGG655394:MHT655394 MQC655394:MRP655394 MZY655394:NBL655394 NJU655394:NLH655394 NTQ655394:NVD655394 ODM655394:OEZ655394 ONI655394:OOV655394 OXE655394:OYR655394 PHA655394:PIN655394 PQW655394:PSJ655394 QAS655394:QCF655394 QKO655394:QMB655394 QUK655394:QVX655394 REG655394:RFT655394 ROC655394:RPP655394 RXY655394:RZL655394 SHU655394:SJH655394 SRQ655394:STD655394 TBM655394:TCZ655394 TLI655394:TMV655394 TVE655394:TWR655394 UFA655394:UGN655394 UOW655394:UQJ655394 UYS655394:VAF655394 VIO655394:VKB655394 VSK655394:VTX655394 WCG655394:WDT655394 WMC655394:WNP655394 WVY655394:WXL655394 Q720930:BD720930 JM720930:KZ720930 TI720930:UV720930 ADE720930:AER720930 ANA720930:AON720930 AWW720930:AYJ720930 BGS720930:BIF720930 BQO720930:BSB720930 CAK720930:CBX720930 CKG720930:CLT720930 CUC720930:CVP720930 DDY720930:DFL720930 DNU720930:DPH720930 DXQ720930:DZD720930 EHM720930:EIZ720930 ERI720930:ESV720930 FBE720930:FCR720930 FLA720930:FMN720930 FUW720930:FWJ720930 GES720930:GGF720930 GOO720930:GQB720930 GYK720930:GZX720930 HIG720930:HJT720930 HSC720930:HTP720930 IBY720930:IDL720930 ILU720930:INH720930 IVQ720930:IXD720930 JFM720930:JGZ720930 JPI720930:JQV720930 JZE720930:KAR720930 KJA720930:KKN720930 KSW720930:KUJ720930 LCS720930:LEF720930 LMO720930:LOB720930 LWK720930:LXX720930 MGG720930:MHT720930 MQC720930:MRP720930 MZY720930:NBL720930 NJU720930:NLH720930 NTQ720930:NVD720930 ODM720930:OEZ720930 ONI720930:OOV720930 OXE720930:OYR720930 PHA720930:PIN720930 PQW720930:PSJ720930 QAS720930:QCF720930 QKO720930:QMB720930 QUK720930:QVX720930 REG720930:RFT720930 ROC720930:RPP720930 RXY720930:RZL720930 SHU720930:SJH720930 SRQ720930:STD720930 TBM720930:TCZ720930 TLI720930:TMV720930 TVE720930:TWR720930 UFA720930:UGN720930 UOW720930:UQJ720930 UYS720930:VAF720930 VIO720930:VKB720930 VSK720930:VTX720930 WCG720930:WDT720930 WMC720930:WNP720930 WVY720930:WXL720930 Q786466:BD786466 JM786466:KZ786466 TI786466:UV786466 ADE786466:AER786466 ANA786466:AON786466 AWW786466:AYJ786466 BGS786466:BIF786466 BQO786466:BSB786466 CAK786466:CBX786466 CKG786466:CLT786466 CUC786466:CVP786466 DDY786466:DFL786466 DNU786466:DPH786466 DXQ786466:DZD786466 EHM786466:EIZ786466 ERI786466:ESV786466 FBE786466:FCR786466 FLA786466:FMN786466 FUW786466:FWJ786466 GES786466:GGF786466 GOO786466:GQB786466 GYK786466:GZX786466 HIG786466:HJT786466 HSC786466:HTP786466 IBY786466:IDL786466 ILU786466:INH786466 IVQ786466:IXD786466 JFM786466:JGZ786466 JPI786466:JQV786466 JZE786466:KAR786466 KJA786466:KKN786466 KSW786466:KUJ786466 LCS786466:LEF786466 LMO786466:LOB786466 LWK786466:LXX786466 MGG786466:MHT786466 MQC786466:MRP786466 MZY786466:NBL786466 NJU786466:NLH786466 NTQ786466:NVD786466 ODM786466:OEZ786466 ONI786466:OOV786466 OXE786466:OYR786466 PHA786466:PIN786466 PQW786466:PSJ786466 QAS786466:QCF786466 QKO786466:QMB786466 QUK786466:QVX786466 REG786466:RFT786466 ROC786466:RPP786466 RXY786466:RZL786466 SHU786466:SJH786466 SRQ786466:STD786466 TBM786466:TCZ786466 TLI786466:TMV786466 TVE786466:TWR786466 UFA786466:UGN786466 UOW786466:UQJ786466 UYS786466:VAF786466 VIO786466:VKB786466 VSK786466:VTX786466 WCG786466:WDT786466 WMC786466:WNP786466 WVY786466:WXL786466 Q852002:BD852002 JM852002:KZ852002 TI852002:UV852002 ADE852002:AER852002 ANA852002:AON852002 AWW852002:AYJ852002 BGS852002:BIF852002 BQO852002:BSB852002 CAK852002:CBX852002 CKG852002:CLT852002 CUC852002:CVP852002 DDY852002:DFL852002 DNU852002:DPH852002 DXQ852002:DZD852002 EHM852002:EIZ852002 ERI852002:ESV852002 FBE852002:FCR852002 FLA852002:FMN852002 FUW852002:FWJ852002 GES852002:GGF852002 GOO852002:GQB852002 GYK852002:GZX852002 HIG852002:HJT852002 HSC852002:HTP852002 IBY852002:IDL852002 ILU852002:INH852002 IVQ852002:IXD852002 JFM852002:JGZ852002 JPI852002:JQV852002 JZE852002:KAR852002 KJA852002:KKN852002 KSW852002:KUJ852002 LCS852002:LEF852002 LMO852002:LOB852002 LWK852002:LXX852002 MGG852002:MHT852002 MQC852002:MRP852002 MZY852002:NBL852002 NJU852002:NLH852002 NTQ852002:NVD852002 ODM852002:OEZ852002 ONI852002:OOV852002 OXE852002:OYR852002 PHA852002:PIN852002 PQW852002:PSJ852002 QAS852002:QCF852002 QKO852002:QMB852002 QUK852002:QVX852002 REG852002:RFT852002 ROC852002:RPP852002 RXY852002:RZL852002 SHU852002:SJH852002 SRQ852002:STD852002 TBM852002:TCZ852002 TLI852002:TMV852002 TVE852002:TWR852002 UFA852002:UGN852002 UOW852002:UQJ852002 UYS852002:VAF852002 VIO852002:VKB852002 VSK852002:VTX852002 WCG852002:WDT852002 WMC852002:WNP852002 WVY852002:WXL852002 Q917538:BD917538 JM917538:KZ917538 TI917538:UV917538 ADE917538:AER917538 ANA917538:AON917538 AWW917538:AYJ917538 BGS917538:BIF917538 BQO917538:BSB917538 CAK917538:CBX917538 CKG917538:CLT917538 CUC917538:CVP917538 DDY917538:DFL917538 DNU917538:DPH917538 DXQ917538:DZD917538 EHM917538:EIZ917538 ERI917538:ESV917538 FBE917538:FCR917538 FLA917538:FMN917538 FUW917538:FWJ917538 GES917538:GGF917538 GOO917538:GQB917538 GYK917538:GZX917538 HIG917538:HJT917538 HSC917538:HTP917538 IBY917538:IDL917538 ILU917538:INH917538 IVQ917538:IXD917538 JFM917538:JGZ917538 JPI917538:JQV917538 JZE917538:KAR917538 KJA917538:KKN917538 KSW917538:KUJ917538 LCS917538:LEF917538 LMO917538:LOB917538 LWK917538:LXX917538 MGG917538:MHT917538 MQC917538:MRP917538 MZY917538:NBL917538 NJU917538:NLH917538 NTQ917538:NVD917538 ODM917538:OEZ917538 ONI917538:OOV917538 OXE917538:OYR917538 PHA917538:PIN917538 PQW917538:PSJ917538 QAS917538:QCF917538 QKO917538:QMB917538 QUK917538:QVX917538 REG917538:RFT917538 ROC917538:RPP917538 RXY917538:RZL917538 SHU917538:SJH917538 SRQ917538:STD917538 TBM917538:TCZ917538 TLI917538:TMV917538 TVE917538:TWR917538 UFA917538:UGN917538 UOW917538:UQJ917538 UYS917538:VAF917538 VIO917538:VKB917538 VSK917538:VTX917538 WCG917538:WDT917538 WMC917538:WNP917538 WVY917538:WXL917538 Q983074:BD983074 JM983074:KZ983074 TI983074:UV983074 ADE983074:AER983074 ANA983074:AON983074 AWW983074:AYJ983074 BGS983074:BIF983074 BQO983074:BSB983074 CAK983074:CBX983074 CKG983074:CLT983074 CUC983074:CVP983074 DDY983074:DFL983074 DNU983074:DPH983074 DXQ983074:DZD983074 EHM983074:EIZ983074 ERI983074:ESV983074 FBE983074:FCR983074 FLA983074:FMN983074 FUW983074:FWJ983074 GES983074:GGF983074 GOO983074:GQB983074 GYK983074:GZX983074 HIG983074:HJT983074 HSC983074:HTP983074 IBY983074:IDL983074 ILU983074:INH983074 IVQ983074:IXD983074 JFM983074:JGZ983074 JPI983074:JQV983074 JZE983074:KAR983074 KJA983074:KKN983074 KSW983074:KUJ983074 LCS983074:LEF983074 LMO983074:LOB983074 LWK983074:LXX983074 MGG983074:MHT983074 MQC983074:MRP983074 MZY983074:NBL983074 NJU983074:NLH983074 NTQ983074:NVD983074 ODM983074:OEZ983074 ONI983074:OOV983074 OXE983074:OYR983074 PHA983074:PIN983074 PQW983074:PSJ983074 QAS983074:QCF983074 QKO983074:QMB983074 QUK983074:QVX983074 REG983074:RFT983074 ROC983074:RPP983074 RXY983074:RZL983074 SHU983074:SJH983074 SRQ983074:STD983074 TBM983074:TCZ983074 TLI983074:TMV983074 TVE983074:TWR983074 UFA983074:UGN983074 UOW983074:UQJ983074 UYS983074:VAF983074 VIO983074:VKB983074 VSK983074:VTX983074 WCG983074:WDT983074 WMC983074:WNP983074 WVY983074:WXL983074 AE12:BD12 KA12:KZ12 TW12:UV12 ADS12:AER12 ANO12:AON12 AXK12:AYJ12 BHG12:BIF12 BRC12:BSB12 CAY12:CBX12 CKU12:CLT12 CUQ12:CVP12 DEM12:DFL12 DOI12:DPH12 DYE12:DZD12 EIA12:EIZ12 ERW12:ESV12 FBS12:FCR12 FLO12:FMN12 FVK12:FWJ12 GFG12:GGF12 GPC12:GQB12 GYY12:GZX12 HIU12:HJT12 HSQ12:HTP12 ICM12:IDL12 IMI12:INH12 IWE12:IXD12 JGA12:JGZ12 JPW12:JQV12 JZS12:KAR12 KJO12:KKN12 KTK12:KUJ12 LDG12:LEF12 LNC12:LOB12 LWY12:LXX12 MGU12:MHT12 MQQ12:MRP12 NAM12:NBL12 NKI12:NLH12 NUE12:NVD12 OEA12:OEZ12 ONW12:OOV12 OXS12:OYR12 PHO12:PIN12 PRK12:PSJ12 QBG12:QCF12 QLC12:QMB12 QUY12:QVX12 REU12:RFT12 ROQ12:RPP12 RYM12:RZL12 SII12:SJH12 SSE12:STD12 TCA12:TCZ12 TLW12:TMV12 TVS12:TWR12 UFO12:UGN12 UPK12:UQJ12 UZG12:VAF12 VJC12:VKB12 VSY12:VTX12 WCU12:WDT12 WMQ12:WNP12 WWM12:WXL12 AE65548:BD65548 KA65548:KZ65548 TW65548:UV65548 ADS65548:AER65548 ANO65548:AON65548 AXK65548:AYJ65548 BHG65548:BIF65548 BRC65548:BSB65548 CAY65548:CBX65548 CKU65548:CLT65548 CUQ65548:CVP65548 DEM65548:DFL65548 DOI65548:DPH65548 DYE65548:DZD65548 EIA65548:EIZ65548 ERW65548:ESV65548 FBS65548:FCR65548 FLO65548:FMN65548 FVK65548:FWJ65548 GFG65548:GGF65548 GPC65548:GQB65548 GYY65548:GZX65548 HIU65548:HJT65548 HSQ65548:HTP65548 ICM65548:IDL65548 IMI65548:INH65548 IWE65548:IXD65548 JGA65548:JGZ65548 JPW65548:JQV65548 JZS65548:KAR65548 KJO65548:KKN65548 KTK65548:KUJ65548 LDG65548:LEF65548 LNC65548:LOB65548 LWY65548:LXX65548 MGU65548:MHT65548 MQQ65548:MRP65548 NAM65548:NBL65548 NKI65548:NLH65548 NUE65548:NVD65548 OEA65548:OEZ65548 ONW65548:OOV65548 OXS65548:OYR65548 PHO65548:PIN65548 PRK65548:PSJ65548 QBG65548:QCF65548 QLC65548:QMB65548 QUY65548:QVX65548 REU65548:RFT65548 ROQ65548:RPP65548 RYM65548:RZL65548 SII65548:SJH65548 SSE65548:STD65548 TCA65548:TCZ65548 TLW65548:TMV65548 TVS65548:TWR65548 UFO65548:UGN65548 UPK65548:UQJ65548 UZG65548:VAF65548 VJC65548:VKB65548 VSY65548:VTX65548 WCU65548:WDT65548 WMQ65548:WNP65548 WWM65548:WXL65548 AE131084:BD131084 KA131084:KZ131084 TW131084:UV131084 ADS131084:AER131084 ANO131084:AON131084 AXK131084:AYJ131084 BHG131084:BIF131084 BRC131084:BSB131084 CAY131084:CBX131084 CKU131084:CLT131084 CUQ131084:CVP131084 DEM131084:DFL131084 DOI131084:DPH131084 DYE131084:DZD131084 EIA131084:EIZ131084 ERW131084:ESV131084 FBS131084:FCR131084 FLO131084:FMN131084 FVK131084:FWJ131084 GFG131084:GGF131084 GPC131084:GQB131084 GYY131084:GZX131084 HIU131084:HJT131084 HSQ131084:HTP131084 ICM131084:IDL131084 IMI131084:INH131084 IWE131084:IXD131084 JGA131084:JGZ131084 JPW131084:JQV131084 JZS131084:KAR131084 KJO131084:KKN131084 KTK131084:KUJ131084 LDG131084:LEF131084 LNC131084:LOB131084 LWY131084:LXX131084 MGU131084:MHT131084 MQQ131084:MRP131084 NAM131084:NBL131084 NKI131084:NLH131084 NUE131084:NVD131084 OEA131084:OEZ131084 ONW131084:OOV131084 OXS131084:OYR131084 PHO131084:PIN131084 PRK131084:PSJ131084 QBG131084:QCF131084 QLC131084:QMB131084 QUY131084:QVX131084 REU131084:RFT131084 ROQ131084:RPP131084 RYM131084:RZL131084 SII131084:SJH131084 SSE131084:STD131084 TCA131084:TCZ131084 TLW131084:TMV131084 TVS131084:TWR131084 UFO131084:UGN131084 UPK131084:UQJ131084 UZG131084:VAF131084 VJC131084:VKB131084 VSY131084:VTX131084 WCU131084:WDT131084 WMQ131084:WNP131084 WWM131084:WXL131084 AE196620:BD196620 KA196620:KZ196620 TW196620:UV196620 ADS196620:AER196620 ANO196620:AON196620 AXK196620:AYJ196620 BHG196620:BIF196620 BRC196620:BSB196620 CAY196620:CBX196620 CKU196620:CLT196620 CUQ196620:CVP196620 DEM196620:DFL196620 DOI196620:DPH196620 DYE196620:DZD196620 EIA196620:EIZ196620 ERW196620:ESV196620 FBS196620:FCR196620 FLO196620:FMN196620 FVK196620:FWJ196620 GFG196620:GGF196620 GPC196620:GQB196620 GYY196620:GZX196620 HIU196620:HJT196620 HSQ196620:HTP196620 ICM196620:IDL196620 IMI196620:INH196620 IWE196620:IXD196620 JGA196620:JGZ196620 JPW196620:JQV196620 JZS196620:KAR196620 KJO196620:KKN196620 KTK196620:KUJ196620 LDG196620:LEF196620 LNC196620:LOB196620 LWY196620:LXX196620 MGU196620:MHT196620 MQQ196620:MRP196620 NAM196620:NBL196620 NKI196620:NLH196620 NUE196620:NVD196620 OEA196620:OEZ196620 ONW196620:OOV196620 OXS196620:OYR196620 PHO196620:PIN196620 PRK196620:PSJ196620 QBG196620:QCF196620 QLC196620:QMB196620 QUY196620:QVX196620 REU196620:RFT196620 ROQ196620:RPP196620 RYM196620:RZL196620 SII196620:SJH196620 SSE196620:STD196620 TCA196620:TCZ196620 TLW196620:TMV196620 TVS196620:TWR196620 UFO196620:UGN196620 UPK196620:UQJ196620 UZG196620:VAF196620 VJC196620:VKB196620 VSY196620:VTX196620 WCU196620:WDT196620 WMQ196620:WNP196620 WWM196620:WXL196620 AE262156:BD262156 KA262156:KZ262156 TW262156:UV262156 ADS262156:AER262156 ANO262156:AON262156 AXK262156:AYJ262156 BHG262156:BIF262156 BRC262156:BSB262156 CAY262156:CBX262156 CKU262156:CLT262156 CUQ262156:CVP262156 DEM262156:DFL262156 DOI262156:DPH262156 DYE262156:DZD262156 EIA262156:EIZ262156 ERW262156:ESV262156 FBS262156:FCR262156 FLO262156:FMN262156 FVK262156:FWJ262156 GFG262156:GGF262156 GPC262156:GQB262156 GYY262156:GZX262156 HIU262156:HJT262156 HSQ262156:HTP262156 ICM262156:IDL262156 IMI262156:INH262156 IWE262156:IXD262156 JGA262156:JGZ262156 JPW262156:JQV262156 JZS262156:KAR262156 KJO262156:KKN262156 KTK262156:KUJ262156 LDG262156:LEF262156 LNC262156:LOB262156 LWY262156:LXX262156 MGU262156:MHT262156 MQQ262156:MRP262156 NAM262156:NBL262156 NKI262156:NLH262156 NUE262156:NVD262156 OEA262156:OEZ262156 ONW262156:OOV262156 OXS262156:OYR262156 PHO262156:PIN262156 PRK262156:PSJ262156 QBG262156:QCF262156 QLC262156:QMB262156 QUY262156:QVX262156 REU262156:RFT262156 ROQ262156:RPP262156 RYM262156:RZL262156 SII262156:SJH262156 SSE262156:STD262156 TCA262156:TCZ262156 TLW262156:TMV262156 TVS262156:TWR262156 UFO262156:UGN262156 UPK262156:UQJ262156 UZG262156:VAF262156 VJC262156:VKB262156 VSY262156:VTX262156 WCU262156:WDT262156 WMQ262156:WNP262156 WWM262156:WXL262156 AE327692:BD327692 KA327692:KZ327692 TW327692:UV327692 ADS327692:AER327692 ANO327692:AON327692 AXK327692:AYJ327692 BHG327692:BIF327692 BRC327692:BSB327692 CAY327692:CBX327692 CKU327692:CLT327692 CUQ327692:CVP327692 DEM327692:DFL327692 DOI327692:DPH327692 DYE327692:DZD327692 EIA327692:EIZ327692 ERW327692:ESV327692 FBS327692:FCR327692 FLO327692:FMN327692 FVK327692:FWJ327692 GFG327692:GGF327692 GPC327692:GQB327692 GYY327692:GZX327692 HIU327692:HJT327692 HSQ327692:HTP327692 ICM327692:IDL327692 IMI327692:INH327692 IWE327692:IXD327692 JGA327692:JGZ327692 JPW327692:JQV327692 JZS327692:KAR327692 KJO327692:KKN327692 KTK327692:KUJ327692 LDG327692:LEF327692 LNC327692:LOB327692 LWY327692:LXX327692 MGU327692:MHT327692 MQQ327692:MRP327692 NAM327692:NBL327692 NKI327692:NLH327692 NUE327692:NVD327692 OEA327692:OEZ327692 ONW327692:OOV327692 OXS327692:OYR327692 PHO327692:PIN327692 PRK327692:PSJ327692 QBG327692:QCF327692 QLC327692:QMB327692 QUY327692:QVX327692 REU327692:RFT327692 ROQ327692:RPP327692 RYM327692:RZL327692 SII327692:SJH327692 SSE327692:STD327692 TCA327692:TCZ327692 TLW327692:TMV327692 TVS327692:TWR327692 UFO327692:UGN327692 UPK327692:UQJ327692 UZG327692:VAF327692 VJC327692:VKB327692 VSY327692:VTX327692 WCU327692:WDT327692 WMQ327692:WNP327692 WWM327692:WXL327692 AE393228:BD393228 KA393228:KZ393228 TW393228:UV393228 ADS393228:AER393228 ANO393228:AON393228 AXK393228:AYJ393228 BHG393228:BIF393228 BRC393228:BSB393228 CAY393228:CBX393228 CKU393228:CLT393228 CUQ393228:CVP393228 DEM393228:DFL393228 DOI393228:DPH393228 DYE393228:DZD393228 EIA393228:EIZ393228 ERW393228:ESV393228 FBS393228:FCR393228 FLO393228:FMN393228 FVK393228:FWJ393228 GFG393228:GGF393228 GPC393228:GQB393228 GYY393228:GZX393228 HIU393228:HJT393228 HSQ393228:HTP393228 ICM393228:IDL393228 IMI393228:INH393228 IWE393228:IXD393228 JGA393228:JGZ393228 JPW393228:JQV393228 JZS393228:KAR393228 KJO393228:KKN393228 KTK393228:KUJ393228 LDG393228:LEF393228 LNC393228:LOB393228 LWY393228:LXX393228 MGU393228:MHT393228 MQQ393228:MRP393228 NAM393228:NBL393228 NKI393228:NLH393228 NUE393228:NVD393228 OEA393228:OEZ393228 ONW393228:OOV393228 OXS393228:OYR393228 PHO393228:PIN393228 PRK393228:PSJ393228 QBG393228:QCF393228 QLC393228:QMB393228 QUY393228:QVX393228 REU393228:RFT393228 ROQ393228:RPP393228 RYM393228:RZL393228 SII393228:SJH393228 SSE393228:STD393228 TCA393228:TCZ393228 TLW393228:TMV393228 TVS393228:TWR393228 UFO393228:UGN393228 UPK393228:UQJ393228 UZG393228:VAF393228 VJC393228:VKB393228 VSY393228:VTX393228 WCU393228:WDT393228 WMQ393228:WNP393228 WWM393228:WXL393228 AE458764:BD458764 KA458764:KZ458764 TW458764:UV458764 ADS458764:AER458764 ANO458764:AON458764 AXK458764:AYJ458764 BHG458764:BIF458764 BRC458764:BSB458764 CAY458764:CBX458764 CKU458764:CLT458764 CUQ458764:CVP458764 DEM458764:DFL458764 DOI458764:DPH458764 DYE458764:DZD458764 EIA458764:EIZ458764 ERW458764:ESV458764 FBS458764:FCR458764 FLO458764:FMN458764 FVK458764:FWJ458764 GFG458764:GGF458764 GPC458764:GQB458764 GYY458764:GZX458764 HIU458764:HJT458764 HSQ458764:HTP458764 ICM458764:IDL458764 IMI458764:INH458764 IWE458764:IXD458764 JGA458764:JGZ458764 JPW458764:JQV458764 JZS458764:KAR458764 KJO458764:KKN458764 KTK458764:KUJ458764 LDG458764:LEF458764 LNC458764:LOB458764 LWY458764:LXX458764 MGU458764:MHT458764 MQQ458764:MRP458764 NAM458764:NBL458764 NKI458764:NLH458764 NUE458764:NVD458764 OEA458764:OEZ458764 ONW458764:OOV458764 OXS458764:OYR458764 PHO458764:PIN458764 PRK458764:PSJ458764 QBG458764:QCF458764 QLC458764:QMB458764 QUY458764:QVX458764 REU458764:RFT458764 ROQ458764:RPP458764 RYM458764:RZL458764 SII458764:SJH458764 SSE458764:STD458764 TCA458764:TCZ458764 TLW458764:TMV458764 TVS458764:TWR458764 UFO458764:UGN458764 UPK458764:UQJ458764 UZG458764:VAF458764 VJC458764:VKB458764 VSY458764:VTX458764 WCU458764:WDT458764 WMQ458764:WNP458764 WWM458764:WXL458764 AE524300:BD524300 KA524300:KZ524300 TW524300:UV524300 ADS524300:AER524300 ANO524300:AON524300 AXK524300:AYJ524300 BHG524300:BIF524300 BRC524300:BSB524300 CAY524300:CBX524300 CKU524300:CLT524300 CUQ524300:CVP524300 DEM524300:DFL524300 DOI524300:DPH524300 DYE524300:DZD524300 EIA524300:EIZ524300 ERW524300:ESV524300 FBS524300:FCR524300 FLO524300:FMN524300 FVK524300:FWJ524300 GFG524300:GGF524300 GPC524300:GQB524300 GYY524300:GZX524300 HIU524300:HJT524300 HSQ524300:HTP524300 ICM524300:IDL524300 IMI524300:INH524300 IWE524300:IXD524300 JGA524300:JGZ524300 JPW524300:JQV524300 JZS524300:KAR524300 KJO524300:KKN524300 KTK524300:KUJ524300 LDG524300:LEF524300 LNC524300:LOB524300 LWY524300:LXX524300 MGU524300:MHT524300 MQQ524300:MRP524300 NAM524300:NBL524300 NKI524300:NLH524300 NUE524300:NVD524300 OEA524300:OEZ524300 ONW524300:OOV524300 OXS524300:OYR524300 PHO524300:PIN524300 PRK524300:PSJ524300 QBG524300:QCF524300 QLC524300:QMB524300 QUY524300:QVX524300 REU524300:RFT524300 ROQ524300:RPP524300 RYM524300:RZL524300 SII524300:SJH524300 SSE524300:STD524300 TCA524300:TCZ524300 TLW524300:TMV524300 TVS524300:TWR524300 UFO524300:UGN524300 UPK524300:UQJ524300 UZG524300:VAF524300 VJC524300:VKB524300 VSY524300:VTX524300 WCU524300:WDT524300 WMQ524300:WNP524300 WWM524300:WXL524300 AE589836:BD589836 KA589836:KZ589836 TW589836:UV589836 ADS589836:AER589836 ANO589836:AON589836 AXK589836:AYJ589836 BHG589836:BIF589836 BRC589836:BSB589836 CAY589836:CBX589836 CKU589836:CLT589836 CUQ589836:CVP589836 DEM589836:DFL589836 DOI589836:DPH589836 DYE589836:DZD589836 EIA589836:EIZ589836 ERW589836:ESV589836 FBS589836:FCR589836 FLO589836:FMN589836 FVK589836:FWJ589836 GFG589836:GGF589836 GPC589836:GQB589836 GYY589836:GZX589836 HIU589836:HJT589836 HSQ589836:HTP589836 ICM589836:IDL589836 IMI589836:INH589836 IWE589836:IXD589836 JGA589836:JGZ589836 JPW589836:JQV589836 JZS589836:KAR589836 KJO589836:KKN589836 KTK589836:KUJ589836 LDG589836:LEF589836 LNC589836:LOB589836 LWY589836:LXX589836 MGU589836:MHT589836 MQQ589836:MRP589836 NAM589836:NBL589836 NKI589836:NLH589836 NUE589836:NVD589836 OEA589836:OEZ589836 ONW589836:OOV589836 OXS589836:OYR589836 PHO589836:PIN589836 PRK589836:PSJ589836 QBG589836:QCF589836 QLC589836:QMB589836 QUY589836:QVX589836 REU589836:RFT589836 ROQ589836:RPP589836 RYM589836:RZL589836 SII589836:SJH589836 SSE589836:STD589836 TCA589836:TCZ589836 TLW589836:TMV589836 TVS589836:TWR589836 UFO589836:UGN589836 UPK589836:UQJ589836 UZG589836:VAF589836 VJC589836:VKB589836 VSY589836:VTX589836 WCU589836:WDT589836 WMQ589836:WNP589836 WWM589836:WXL589836 AE655372:BD655372 KA655372:KZ655372 TW655372:UV655372 ADS655372:AER655372 ANO655372:AON655372 AXK655372:AYJ655372 BHG655372:BIF655372 BRC655372:BSB655372 CAY655372:CBX655372 CKU655372:CLT655372 CUQ655372:CVP655372 DEM655372:DFL655372 DOI655372:DPH655372 DYE655372:DZD655372 EIA655372:EIZ655372 ERW655372:ESV655372 FBS655372:FCR655372 FLO655372:FMN655372 FVK655372:FWJ655372 GFG655372:GGF655372 GPC655372:GQB655372 GYY655372:GZX655372 HIU655372:HJT655372 HSQ655372:HTP655372 ICM655372:IDL655372 IMI655372:INH655372 IWE655372:IXD655372 JGA655372:JGZ655372 JPW655372:JQV655372 JZS655372:KAR655372 KJO655372:KKN655372 KTK655372:KUJ655372 LDG655372:LEF655372 LNC655372:LOB655372 LWY655372:LXX655372 MGU655372:MHT655372 MQQ655372:MRP655372 NAM655372:NBL655372 NKI655372:NLH655372 NUE655372:NVD655372 OEA655372:OEZ655372 ONW655372:OOV655372 OXS655372:OYR655372 PHO655372:PIN655372 PRK655372:PSJ655372 QBG655372:QCF655372 QLC655372:QMB655372 QUY655372:QVX655372 REU655372:RFT655372 ROQ655372:RPP655372 RYM655372:RZL655372 SII655372:SJH655372 SSE655372:STD655372 TCA655372:TCZ655372 TLW655372:TMV655372 TVS655372:TWR655372 UFO655372:UGN655372 UPK655372:UQJ655372 UZG655372:VAF655372 VJC655372:VKB655372 VSY655372:VTX655372 WCU655372:WDT655372 WMQ655372:WNP655372 WWM655372:WXL655372 AE720908:BD720908 KA720908:KZ720908 TW720908:UV720908 ADS720908:AER720908 ANO720908:AON720908 AXK720908:AYJ720908 BHG720908:BIF720908 BRC720908:BSB720908 CAY720908:CBX720908 CKU720908:CLT720908 CUQ720908:CVP720908 DEM720908:DFL720908 DOI720908:DPH720908 DYE720908:DZD720908 EIA720908:EIZ720908 ERW720908:ESV720908 FBS720908:FCR720908 FLO720908:FMN720908 FVK720908:FWJ720908 GFG720908:GGF720908 GPC720908:GQB720908 GYY720908:GZX720908 HIU720908:HJT720908 HSQ720908:HTP720908 ICM720908:IDL720908 IMI720908:INH720908 IWE720908:IXD720908 JGA720908:JGZ720908 JPW720908:JQV720908 JZS720908:KAR720908 KJO720908:KKN720908 KTK720908:KUJ720908 LDG720908:LEF720908 LNC720908:LOB720908 LWY720908:LXX720908 MGU720908:MHT720908 MQQ720908:MRP720908 NAM720908:NBL720908 NKI720908:NLH720908 NUE720908:NVD720908 OEA720908:OEZ720908 ONW720908:OOV720908 OXS720908:OYR720908 PHO720908:PIN720908 PRK720908:PSJ720908 QBG720908:QCF720908 QLC720908:QMB720908 QUY720908:QVX720908 REU720908:RFT720908 ROQ720908:RPP720908 RYM720908:RZL720908 SII720908:SJH720908 SSE720908:STD720908 TCA720908:TCZ720908 TLW720908:TMV720908 TVS720908:TWR720908 UFO720908:UGN720908 UPK720908:UQJ720908 UZG720908:VAF720908 VJC720908:VKB720908 VSY720908:VTX720908 WCU720908:WDT720908 WMQ720908:WNP720908 WWM720908:WXL720908 AE786444:BD786444 KA786444:KZ786444 TW786444:UV786444 ADS786444:AER786444 ANO786444:AON786444 AXK786444:AYJ786444 BHG786444:BIF786444 BRC786444:BSB786444 CAY786444:CBX786444 CKU786444:CLT786444 CUQ786444:CVP786444 DEM786444:DFL786444 DOI786444:DPH786444 DYE786444:DZD786444 EIA786444:EIZ786444 ERW786444:ESV786444 FBS786444:FCR786444 FLO786444:FMN786444 FVK786444:FWJ786444 GFG786444:GGF786444 GPC786444:GQB786444 GYY786444:GZX786444 HIU786444:HJT786444 HSQ786444:HTP786444 ICM786444:IDL786444 IMI786444:INH786444 IWE786444:IXD786444 JGA786444:JGZ786444 JPW786444:JQV786444 JZS786444:KAR786444 KJO786444:KKN786444 KTK786444:KUJ786444 LDG786444:LEF786444 LNC786444:LOB786444 LWY786444:LXX786444 MGU786444:MHT786444 MQQ786444:MRP786444 NAM786444:NBL786444 NKI786444:NLH786444 NUE786444:NVD786444 OEA786444:OEZ786444 ONW786444:OOV786444 OXS786444:OYR786444 PHO786444:PIN786444 PRK786444:PSJ786444 QBG786444:QCF786444 QLC786444:QMB786444 QUY786444:QVX786444 REU786444:RFT786444 ROQ786444:RPP786444 RYM786444:RZL786444 SII786444:SJH786444 SSE786444:STD786444 TCA786444:TCZ786444 TLW786444:TMV786444 TVS786444:TWR786444 UFO786444:UGN786444 UPK786444:UQJ786444 UZG786444:VAF786444 VJC786444:VKB786444 VSY786444:VTX786444 WCU786444:WDT786444 WMQ786444:WNP786444 WWM786444:WXL786444 AE851980:BD851980 KA851980:KZ851980 TW851980:UV851980 ADS851980:AER851980 ANO851980:AON851980 AXK851980:AYJ851980 BHG851980:BIF851980 BRC851980:BSB851980 CAY851980:CBX851980 CKU851980:CLT851980 CUQ851980:CVP851980 DEM851980:DFL851980 DOI851980:DPH851980 DYE851980:DZD851980 EIA851980:EIZ851980 ERW851980:ESV851980 FBS851980:FCR851980 FLO851980:FMN851980 FVK851980:FWJ851980 GFG851980:GGF851980 GPC851980:GQB851980 GYY851980:GZX851980 HIU851980:HJT851980 HSQ851980:HTP851980 ICM851980:IDL851980 IMI851980:INH851980 IWE851980:IXD851980 JGA851980:JGZ851980 JPW851980:JQV851980 JZS851980:KAR851980 KJO851980:KKN851980 KTK851980:KUJ851980 LDG851980:LEF851980 LNC851980:LOB851980 LWY851980:LXX851980 MGU851980:MHT851980 MQQ851980:MRP851980 NAM851980:NBL851980 NKI851980:NLH851980 NUE851980:NVD851980 OEA851980:OEZ851980 ONW851980:OOV851980 OXS851980:OYR851980 PHO851980:PIN851980 PRK851980:PSJ851980 QBG851980:QCF851980 QLC851980:QMB851980 QUY851980:QVX851980 REU851980:RFT851980 ROQ851980:RPP851980 RYM851980:RZL851980 SII851980:SJH851980 SSE851980:STD851980 TCA851980:TCZ851980 TLW851980:TMV851980 TVS851980:TWR851980 UFO851980:UGN851980 UPK851980:UQJ851980 UZG851980:VAF851980 VJC851980:VKB851980 VSY851980:VTX851980 WCU851980:WDT851980 WMQ851980:WNP851980 WWM851980:WXL851980 AE917516:BD917516 KA917516:KZ917516 TW917516:UV917516 ADS917516:AER917516 ANO917516:AON917516 AXK917516:AYJ917516 BHG917516:BIF917516 BRC917516:BSB917516 CAY917516:CBX917516 CKU917516:CLT917516 CUQ917516:CVP917516 DEM917516:DFL917516 DOI917516:DPH917516 DYE917516:DZD917516 EIA917516:EIZ917516 ERW917516:ESV917516 FBS917516:FCR917516 FLO917516:FMN917516 FVK917516:FWJ917516 GFG917516:GGF917516 GPC917516:GQB917516 GYY917516:GZX917516 HIU917516:HJT917516 HSQ917516:HTP917516 ICM917516:IDL917516 IMI917516:INH917516 IWE917516:IXD917516 JGA917516:JGZ917516 JPW917516:JQV917516 JZS917516:KAR917516 KJO917516:KKN917516 KTK917516:KUJ917516 LDG917516:LEF917516 LNC917516:LOB917516 LWY917516:LXX917516 MGU917516:MHT917516 MQQ917516:MRP917516 NAM917516:NBL917516 NKI917516:NLH917516 NUE917516:NVD917516 OEA917516:OEZ917516 ONW917516:OOV917516 OXS917516:OYR917516 PHO917516:PIN917516 PRK917516:PSJ917516 QBG917516:QCF917516 QLC917516:QMB917516 QUY917516:QVX917516 REU917516:RFT917516 ROQ917516:RPP917516 RYM917516:RZL917516 SII917516:SJH917516 SSE917516:STD917516 TCA917516:TCZ917516 TLW917516:TMV917516 TVS917516:TWR917516 UFO917516:UGN917516 UPK917516:UQJ917516 UZG917516:VAF917516 VJC917516:VKB917516 VSY917516:VTX917516 WCU917516:WDT917516 WMQ917516:WNP917516 WWM917516:WXL917516 AE983052:BD983052 KA983052:KZ983052 TW983052:UV983052 ADS983052:AER983052 ANO983052:AON983052 AXK983052:AYJ983052 BHG983052:BIF983052 BRC983052:BSB983052 CAY983052:CBX983052 CKU983052:CLT983052 CUQ983052:CVP983052 DEM983052:DFL983052 DOI983052:DPH983052 DYE983052:DZD983052 EIA983052:EIZ983052 ERW983052:ESV983052 FBS983052:FCR983052 FLO983052:FMN983052 FVK983052:FWJ983052 GFG983052:GGF983052 GPC983052:GQB983052 GYY983052:GZX983052 HIU983052:HJT983052 HSQ983052:HTP983052 ICM983052:IDL983052 IMI983052:INH983052 IWE983052:IXD983052 JGA983052:JGZ983052 JPW983052:JQV983052 JZS983052:KAR983052 KJO983052:KKN983052 KTK983052:KUJ983052 LDG983052:LEF983052 LNC983052:LOB983052 LWY983052:LXX983052 MGU983052:MHT983052 MQQ983052:MRP983052 NAM983052:NBL983052 NKI983052:NLH983052 NUE983052:NVD983052 OEA983052:OEZ983052 ONW983052:OOV983052 OXS983052:OYR983052 PHO983052:PIN983052 PRK983052:PSJ983052 QBG983052:QCF983052 QLC983052:QMB983052 QUY983052:QVX983052 REU983052:RFT983052 ROQ983052:RPP983052 RYM983052:RZL983052 SII983052:SJH983052 SSE983052:STD983052 TCA983052:TCZ983052 TLW983052:TMV983052 TVS983052:TWR983052 UFO983052:UGN983052 UPK983052:UQJ983052 UZG983052:VAF983052 VJC983052:VKB983052 VSY983052:VTX983052 WCU983052:WDT983052 WMQ983052:WNP983052 WWM983052:WXL983052" xr:uid="{A38C5023-0C3B-4540-8A9F-9587418E7625}"/>
  </dataValidations>
  <pageMargins left="0.70866141732283472" right="0.70866141732283472" top="0.74803149606299213" bottom="0.74803149606299213" header="0.31496062992125984" footer="0.31496062992125984"/>
  <pageSetup paperSize="9" scale="82"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471BCD43-E4E2-4C67-A3AB-2F20A33AD05F}">
          <x14:formula1>
            <xm:f>"□,■"</xm:f>
          </x14:formula1>
          <xm:sqref>AK44:AL44 KG44:KH44 UC44:UD44 ADY44:ADZ44 ANU44:ANV44 AXQ44:AXR44 BHM44:BHN44 BRI44:BRJ44 CBE44:CBF44 CLA44:CLB44 CUW44:CUX44 DES44:DET44 DOO44:DOP44 DYK44:DYL44 EIG44:EIH44 ESC44:ESD44 FBY44:FBZ44 FLU44:FLV44 FVQ44:FVR44 GFM44:GFN44 GPI44:GPJ44 GZE44:GZF44 HJA44:HJB44 HSW44:HSX44 ICS44:ICT44 IMO44:IMP44 IWK44:IWL44 JGG44:JGH44 JQC44:JQD44 JZY44:JZZ44 KJU44:KJV44 KTQ44:KTR44 LDM44:LDN44 LNI44:LNJ44 LXE44:LXF44 MHA44:MHB44 MQW44:MQX44 NAS44:NAT44 NKO44:NKP44 NUK44:NUL44 OEG44:OEH44 OOC44:OOD44 OXY44:OXZ44 PHU44:PHV44 PRQ44:PRR44 QBM44:QBN44 QLI44:QLJ44 QVE44:QVF44 RFA44:RFB44 ROW44:ROX44 RYS44:RYT44 SIO44:SIP44 SSK44:SSL44 TCG44:TCH44 TMC44:TMD44 TVY44:TVZ44 UFU44:UFV44 UPQ44:UPR44 UZM44:UZN44 VJI44:VJJ44 VTE44:VTF44 WDA44:WDB44 WMW44:WMX44 WWS44:WWT44 AK65580:AL65580 KG65580:KH65580 UC65580:UD65580 ADY65580:ADZ65580 ANU65580:ANV65580 AXQ65580:AXR65580 BHM65580:BHN65580 BRI65580:BRJ65580 CBE65580:CBF65580 CLA65580:CLB65580 CUW65580:CUX65580 DES65580:DET65580 DOO65580:DOP65580 DYK65580:DYL65580 EIG65580:EIH65580 ESC65580:ESD65580 FBY65580:FBZ65580 FLU65580:FLV65580 FVQ65580:FVR65580 GFM65580:GFN65580 GPI65580:GPJ65580 GZE65580:GZF65580 HJA65580:HJB65580 HSW65580:HSX65580 ICS65580:ICT65580 IMO65580:IMP65580 IWK65580:IWL65580 JGG65580:JGH65580 JQC65580:JQD65580 JZY65580:JZZ65580 KJU65580:KJV65580 KTQ65580:KTR65580 LDM65580:LDN65580 LNI65580:LNJ65580 LXE65580:LXF65580 MHA65580:MHB65580 MQW65580:MQX65580 NAS65580:NAT65580 NKO65580:NKP65580 NUK65580:NUL65580 OEG65580:OEH65580 OOC65580:OOD65580 OXY65580:OXZ65580 PHU65580:PHV65580 PRQ65580:PRR65580 QBM65580:QBN65580 QLI65580:QLJ65580 QVE65580:QVF65580 RFA65580:RFB65580 ROW65580:ROX65580 RYS65580:RYT65580 SIO65580:SIP65580 SSK65580:SSL65580 TCG65580:TCH65580 TMC65580:TMD65580 TVY65580:TVZ65580 UFU65580:UFV65580 UPQ65580:UPR65580 UZM65580:UZN65580 VJI65580:VJJ65580 VTE65580:VTF65580 WDA65580:WDB65580 WMW65580:WMX65580 WWS65580:WWT65580 AK131116:AL131116 KG131116:KH131116 UC131116:UD131116 ADY131116:ADZ131116 ANU131116:ANV131116 AXQ131116:AXR131116 BHM131116:BHN131116 BRI131116:BRJ131116 CBE131116:CBF131116 CLA131116:CLB131116 CUW131116:CUX131116 DES131116:DET131116 DOO131116:DOP131116 DYK131116:DYL131116 EIG131116:EIH131116 ESC131116:ESD131116 FBY131116:FBZ131116 FLU131116:FLV131116 FVQ131116:FVR131116 GFM131116:GFN131116 GPI131116:GPJ131116 GZE131116:GZF131116 HJA131116:HJB131116 HSW131116:HSX131116 ICS131116:ICT131116 IMO131116:IMP131116 IWK131116:IWL131116 JGG131116:JGH131116 JQC131116:JQD131116 JZY131116:JZZ131116 KJU131116:KJV131116 KTQ131116:KTR131116 LDM131116:LDN131116 LNI131116:LNJ131116 LXE131116:LXF131116 MHA131116:MHB131116 MQW131116:MQX131116 NAS131116:NAT131116 NKO131116:NKP131116 NUK131116:NUL131116 OEG131116:OEH131116 OOC131116:OOD131116 OXY131116:OXZ131116 PHU131116:PHV131116 PRQ131116:PRR131116 QBM131116:QBN131116 QLI131116:QLJ131116 QVE131116:QVF131116 RFA131116:RFB131116 ROW131116:ROX131116 RYS131116:RYT131116 SIO131116:SIP131116 SSK131116:SSL131116 TCG131116:TCH131116 TMC131116:TMD131116 TVY131116:TVZ131116 UFU131116:UFV131116 UPQ131116:UPR131116 UZM131116:UZN131116 VJI131116:VJJ131116 VTE131116:VTF131116 WDA131116:WDB131116 WMW131116:WMX131116 WWS131116:WWT131116 AK196652:AL196652 KG196652:KH196652 UC196652:UD196652 ADY196652:ADZ196652 ANU196652:ANV196652 AXQ196652:AXR196652 BHM196652:BHN196652 BRI196652:BRJ196652 CBE196652:CBF196652 CLA196652:CLB196652 CUW196652:CUX196652 DES196652:DET196652 DOO196652:DOP196652 DYK196652:DYL196652 EIG196652:EIH196652 ESC196652:ESD196652 FBY196652:FBZ196652 FLU196652:FLV196652 FVQ196652:FVR196652 GFM196652:GFN196652 GPI196652:GPJ196652 GZE196652:GZF196652 HJA196652:HJB196652 HSW196652:HSX196652 ICS196652:ICT196652 IMO196652:IMP196652 IWK196652:IWL196652 JGG196652:JGH196652 JQC196652:JQD196652 JZY196652:JZZ196652 KJU196652:KJV196652 KTQ196652:KTR196652 LDM196652:LDN196652 LNI196652:LNJ196652 LXE196652:LXF196652 MHA196652:MHB196652 MQW196652:MQX196652 NAS196652:NAT196652 NKO196652:NKP196652 NUK196652:NUL196652 OEG196652:OEH196652 OOC196652:OOD196652 OXY196652:OXZ196652 PHU196652:PHV196652 PRQ196652:PRR196652 QBM196652:QBN196652 QLI196652:QLJ196652 QVE196652:QVF196652 RFA196652:RFB196652 ROW196652:ROX196652 RYS196652:RYT196652 SIO196652:SIP196652 SSK196652:SSL196652 TCG196652:TCH196652 TMC196652:TMD196652 TVY196652:TVZ196652 UFU196652:UFV196652 UPQ196652:UPR196652 UZM196652:UZN196652 VJI196652:VJJ196652 VTE196652:VTF196652 WDA196652:WDB196652 WMW196652:WMX196652 WWS196652:WWT196652 AK262188:AL262188 KG262188:KH262188 UC262188:UD262188 ADY262188:ADZ262188 ANU262188:ANV262188 AXQ262188:AXR262188 BHM262188:BHN262188 BRI262188:BRJ262188 CBE262188:CBF262188 CLA262188:CLB262188 CUW262188:CUX262188 DES262188:DET262188 DOO262188:DOP262188 DYK262188:DYL262188 EIG262188:EIH262188 ESC262188:ESD262188 FBY262188:FBZ262188 FLU262188:FLV262188 FVQ262188:FVR262188 GFM262188:GFN262188 GPI262188:GPJ262188 GZE262188:GZF262188 HJA262188:HJB262188 HSW262188:HSX262188 ICS262188:ICT262188 IMO262188:IMP262188 IWK262188:IWL262188 JGG262188:JGH262188 JQC262188:JQD262188 JZY262188:JZZ262188 KJU262188:KJV262188 KTQ262188:KTR262188 LDM262188:LDN262188 LNI262188:LNJ262188 LXE262188:LXF262188 MHA262188:MHB262188 MQW262188:MQX262188 NAS262188:NAT262188 NKO262188:NKP262188 NUK262188:NUL262188 OEG262188:OEH262188 OOC262188:OOD262188 OXY262188:OXZ262188 PHU262188:PHV262188 PRQ262188:PRR262188 QBM262188:QBN262188 QLI262188:QLJ262188 QVE262188:QVF262188 RFA262188:RFB262188 ROW262188:ROX262188 RYS262188:RYT262188 SIO262188:SIP262188 SSK262188:SSL262188 TCG262188:TCH262188 TMC262188:TMD262188 TVY262188:TVZ262188 UFU262188:UFV262188 UPQ262188:UPR262188 UZM262188:UZN262188 VJI262188:VJJ262188 VTE262188:VTF262188 WDA262188:WDB262188 WMW262188:WMX262188 WWS262188:WWT262188 AK327724:AL327724 KG327724:KH327724 UC327724:UD327724 ADY327724:ADZ327724 ANU327724:ANV327724 AXQ327724:AXR327724 BHM327724:BHN327724 BRI327724:BRJ327724 CBE327724:CBF327724 CLA327724:CLB327724 CUW327724:CUX327724 DES327724:DET327724 DOO327724:DOP327724 DYK327724:DYL327724 EIG327724:EIH327724 ESC327724:ESD327724 FBY327724:FBZ327724 FLU327724:FLV327724 FVQ327724:FVR327724 GFM327724:GFN327724 GPI327724:GPJ327724 GZE327724:GZF327724 HJA327724:HJB327724 HSW327724:HSX327724 ICS327724:ICT327724 IMO327724:IMP327724 IWK327724:IWL327724 JGG327724:JGH327724 JQC327724:JQD327724 JZY327724:JZZ327724 KJU327724:KJV327724 KTQ327724:KTR327724 LDM327724:LDN327724 LNI327724:LNJ327724 LXE327724:LXF327724 MHA327724:MHB327724 MQW327724:MQX327724 NAS327724:NAT327724 NKO327724:NKP327724 NUK327724:NUL327724 OEG327724:OEH327724 OOC327724:OOD327724 OXY327724:OXZ327724 PHU327724:PHV327724 PRQ327724:PRR327724 QBM327724:QBN327724 QLI327724:QLJ327724 QVE327724:QVF327724 RFA327724:RFB327724 ROW327724:ROX327724 RYS327724:RYT327724 SIO327724:SIP327724 SSK327724:SSL327724 TCG327724:TCH327724 TMC327724:TMD327724 TVY327724:TVZ327724 UFU327724:UFV327724 UPQ327724:UPR327724 UZM327724:UZN327724 VJI327724:VJJ327724 VTE327724:VTF327724 WDA327724:WDB327724 WMW327724:WMX327724 WWS327724:WWT327724 AK393260:AL393260 KG393260:KH393260 UC393260:UD393260 ADY393260:ADZ393260 ANU393260:ANV393260 AXQ393260:AXR393260 BHM393260:BHN393260 BRI393260:BRJ393260 CBE393260:CBF393260 CLA393260:CLB393260 CUW393260:CUX393260 DES393260:DET393260 DOO393260:DOP393260 DYK393260:DYL393260 EIG393260:EIH393260 ESC393260:ESD393260 FBY393260:FBZ393260 FLU393260:FLV393260 FVQ393260:FVR393260 GFM393260:GFN393260 GPI393260:GPJ393260 GZE393260:GZF393260 HJA393260:HJB393260 HSW393260:HSX393260 ICS393260:ICT393260 IMO393260:IMP393260 IWK393260:IWL393260 JGG393260:JGH393260 JQC393260:JQD393260 JZY393260:JZZ393260 KJU393260:KJV393260 KTQ393260:KTR393260 LDM393260:LDN393260 LNI393260:LNJ393260 LXE393260:LXF393260 MHA393260:MHB393260 MQW393260:MQX393260 NAS393260:NAT393260 NKO393260:NKP393260 NUK393260:NUL393260 OEG393260:OEH393260 OOC393260:OOD393260 OXY393260:OXZ393260 PHU393260:PHV393260 PRQ393260:PRR393260 QBM393260:QBN393260 QLI393260:QLJ393260 QVE393260:QVF393260 RFA393260:RFB393260 ROW393260:ROX393260 RYS393260:RYT393260 SIO393260:SIP393260 SSK393260:SSL393260 TCG393260:TCH393260 TMC393260:TMD393260 TVY393260:TVZ393260 UFU393260:UFV393260 UPQ393260:UPR393260 UZM393260:UZN393260 VJI393260:VJJ393260 VTE393260:VTF393260 WDA393260:WDB393260 WMW393260:WMX393260 WWS393260:WWT393260 AK458796:AL458796 KG458796:KH458796 UC458796:UD458796 ADY458796:ADZ458796 ANU458796:ANV458796 AXQ458796:AXR458796 BHM458796:BHN458796 BRI458796:BRJ458796 CBE458796:CBF458796 CLA458796:CLB458796 CUW458796:CUX458796 DES458796:DET458796 DOO458796:DOP458796 DYK458796:DYL458796 EIG458796:EIH458796 ESC458796:ESD458796 FBY458796:FBZ458796 FLU458796:FLV458796 FVQ458796:FVR458796 GFM458796:GFN458796 GPI458796:GPJ458796 GZE458796:GZF458796 HJA458796:HJB458796 HSW458796:HSX458796 ICS458796:ICT458796 IMO458796:IMP458796 IWK458796:IWL458796 JGG458796:JGH458796 JQC458796:JQD458796 JZY458796:JZZ458796 KJU458796:KJV458796 KTQ458796:KTR458796 LDM458796:LDN458796 LNI458796:LNJ458796 LXE458796:LXF458796 MHA458796:MHB458796 MQW458796:MQX458796 NAS458796:NAT458796 NKO458796:NKP458796 NUK458796:NUL458796 OEG458796:OEH458796 OOC458796:OOD458796 OXY458796:OXZ458796 PHU458796:PHV458796 PRQ458796:PRR458796 QBM458796:QBN458796 QLI458796:QLJ458796 QVE458796:QVF458796 RFA458796:RFB458796 ROW458796:ROX458796 RYS458796:RYT458796 SIO458796:SIP458796 SSK458796:SSL458796 TCG458796:TCH458796 TMC458796:TMD458796 TVY458796:TVZ458796 UFU458796:UFV458796 UPQ458796:UPR458796 UZM458796:UZN458796 VJI458796:VJJ458796 VTE458796:VTF458796 WDA458796:WDB458796 WMW458796:WMX458796 WWS458796:WWT458796 AK524332:AL524332 KG524332:KH524332 UC524332:UD524332 ADY524332:ADZ524332 ANU524332:ANV524332 AXQ524332:AXR524332 BHM524332:BHN524332 BRI524332:BRJ524332 CBE524332:CBF524332 CLA524332:CLB524332 CUW524332:CUX524332 DES524332:DET524332 DOO524332:DOP524332 DYK524332:DYL524332 EIG524332:EIH524332 ESC524332:ESD524332 FBY524332:FBZ524332 FLU524332:FLV524332 FVQ524332:FVR524332 GFM524332:GFN524332 GPI524332:GPJ524332 GZE524332:GZF524332 HJA524332:HJB524332 HSW524332:HSX524332 ICS524332:ICT524332 IMO524332:IMP524332 IWK524332:IWL524332 JGG524332:JGH524332 JQC524332:JQD524332 JZY524332:JZZ524332 KJU524332:KJV524332 KTQ524332:KTR524332 LDM524332:LDN524332 LNI524332:LNJ524332 LXE524332:LXF524332 MHA524332:MHB524332 MQW524332:MQX524332 NAS524332:NAT524332 NKO524332:NKP524332 NUK524332:NUL524332 OEG524332:OEH524332 OOC524332:OOD524332 OXY524332:OXZ524332 PHU524332:PHV524332 PRQ524332:PRR524332 QBM524332:QBN524332 QLI524332:QLJ524332 QVE524332:QVF524332 RFA524332:RFB524332 ROW524332:ROX524332 RYS524332:RYT524332 SIO524332:SIP524332 SSK524332:SSL524332 TCG524332:TCH524332 TMC524332:TMD524332 TVY524332:TVZ524332 UFU524332:UFV524332 UPQ524332:UPR524332 UZM524332:UZN524332 VJI524332:VJJ524332 VTE524332:VTF524332 WDA524332:WDB524332 WMW524332:WMX524332 WWS524332:WWT524332 AK589868:AL589868 KG589868:KH589868 UC589868:UD589868 ADY589868:ADZ589868 ANU589868:ANV589868 AXQ589868:AXR589868 BHM589868:BHN589868 BRI589868:BRJ589868 CBE589868:CBF589868 CLA589868:CLB589868 CUW589868:CUX589868 DES589868:DET589868 DOO589868:DOP589868 DYK589868:DYL589868 EIG589868:EIH589868 ESC589868:ESD589868 FBY589868:FBZ589868 FLU589868:FLV589868 FVQ589868:FVR589868 GFM589868:GFN589868 GPI589868:GPJ589868 GZE589868:GZF589868 HJA589868:HJB589868 HSW589868:HSX589868 ICS589868:ICT589868 IMO589868:IMP589868 IWK589868:IWL589868 JGG589868:JGH589868 JQC589868:JQD589868 JZY589868:JZZ589868 KJU589868:KJV589868 KTQ589868:KTR589868 LDM589868:LDN589868 LNI589868:LNJ589868 LXE589868:LXF589868 MHA589868:MHB589868 MQW589868:MQX589868 NAS589868:NAT589868 NKO589868:NKP589868 NUK589868:NUL589868 OEG589868:OEH589868 OOC589868:OOD589868 OXY589868:OXZ589868 PHU589868:PHV589868 PRQ589868:PRR589868 QBM589868:QBN589868 QLI589868:QLJ589868 QVE589868:QVF589868 RFA589868:RFB589868 ROW589868:ROX589868 RYS589868:RYT589868 SIO589868:SIP589868 SSK589868:SSL589868 TCG589868:TCH589868 TMC589868:TMD589868 TVY589868:TVZ589868 UFU589868:UFV589868 UPQ589868:UPR589868 UZM589868:UZN589868 VJI589868:VJJ589868 VTE589868:VTF589868 WDA589868:WDB589868 WMW589868:WMX589868 WWS589868:WWT589868 AK655404:AL655404 KG655404:KH655404 UC655404:UD655404 ADY655404:ADZ655404 ANU655404:ANV655404 AXQ655404:AXR655404 BHM655404:BHN655404 BRI655404:BRJ655404 CBE655404:CBF655404 CLA655404:CLB655404 CUW655404:CUX655404 DES655404:DET655404 DOO655404:DOP655404 DYK655404:DYL655404 EIG655404:EIH655404 ESC655404:ESD655404 FBY655404:FBZ655404 FLU655404:FLV655404 FVQ655404:FVR655404 GFM655404:GFN655404 GPI655404:GPJ655404 GZE655404:GZF655404 HJA655404:HJB655404 HSW655404:HSX655404 ICS655404:ICT655404 IMO655404:IMP655404 IWK655404:IWL655404 JGG655404:JGH655404 JQC655404:JQD655404 JZY655404:JZZ655404 KJU655404:KJV655404 KTQ655404:KTR655404 LDM655404:LDN655404 LNI655404:LNJ655404 LXE655404:LXF655404 MHA655404:MHB655404 MQW655404:MQX655404 NAS655404:NAT655404 NKO655404:NKP655404 NUK655404:NUL655404 OEG655404:OEH655404 OOC655404:OOD655404 OXY655404:OXZ655404 PHU655404:PHV655404 PRQ655404:PRR655404 QBM655404:QBN655404 QLI655404:QLJ655404 QVE655404:QVF655404 RFA655404:RFB655404 ROW655404:ROX655404 RYS655404:RYT655404 SIO655404:SIP655404 SSK655404:SSL655404 TCG655404:TCH655404 TMC655404:TMD655404 TVY655404:TVZ655404 UFU655404:UFV655404 UPQ655404:UPR655404 UZM655404:UZN655404 VJI655404:VJJ655404 VTE655404:VTF655404 WDA655404:WDB655404 WMW655404:WMX655404 WWS655404:WWT655404 AK720940:AL720940 KG720940:KH720940 UC720940:UD720940 ADY720940:ADZ720940 ANU720940:ANV720940 AXQ720940:AXR720940 BHM720940:BHN720940 BRI720940:BRJ720940 CBE720940:CBF720940 CLA720940:CLB720940 CUW720940:CUX720940 DES720940:DET720940 DOO720940:DOP720940 DYK720940:DYL720940 EIG720940:EIH720940 ESC720940:ESD720940 FBY720940:FBZ720940 FLU720940:FLV720940 FVQ720940:FVR720940 GFM720940:GFN720940 GPI720940:GPJ720940 GZE720940:GZF720940 HJA720940:HJB720940 HSW720940:HSX720940 ICS720940:ICT720940 IMO720940:IMP720940 IWK720940:IWL720940 JGG720940:JGH720940 JQC720940:JQD720940 JZY720940:JZZ720940 KJU720940:KJV720940 KTQ720940:KTR720940 LDM720940:LDN720940 LNI720940:LNJ720940 LXE720940:LXF720940 MHA720940:MHB720940 MQW720940:MQX720940 NAS720940:NAT720940 NKO720940:NKP720940 NUK720940:NUL720940 OEG720940:OEH720940 OOC720940:OOD720940 OXY720940:OXZ720940 PHU720940:PHV720940 PRQ720940:PRR720940 QBM720940:QBN720940 QLI720940:QLJ720940 QVE720940:QVF720940 RFA720940:RFB720940 ROW720940:ROX720940 RYS720940:RYT720940 SIO720940:SIP720940 SSK720940:SSL720940 TCG720940:TCH720940 TMC720940:TMD720940 TVY720940:TVZ720940 UFU720940:UFV720940 UPQ720940:UPR720940 UZM720940:UZN720940 VJI720940:VJJ720940 VTE720940:VTF720940 WDA720940:WDB720940 WMW720940:WMX720940 WWS720940:WWT720940 AK786476:AL786476 KG786476:KH786476 UC786476:UD786476 ADY786476:ADZ786476 ANU786476:ANV786476 AXQ786476:AXR786476 BHM786476:BHN786476 BRI786476:BRJ786476 CBE786476:CBF786476 CLA786476:CLB786476 CUW786476:CUX786476 DES786476:DET786476 DOO786476:DOP786476 DYK786476:DYL786476 EIG786476:EIH786476 ESC786476:ESD786476 FBY786476:FBZ786476 FLU786476:FLV786476 FVQ786476:FVR786476 GFM786476:GFN786476 GPI786476:GPJ786476 GZE786476:GZF786476 HJA786476:HJB786476 HSW786476:HSX786476 ICS786476:ICT786476 IMO786476:IMP786476 IWK786476:IWL786476 JGG786476:JGH786476 JQC786476:JQD786476 JZY786476:JZZ786476 KJU786476:KJV786476 KTQ786476:KTR786476 LDM786476:LDN786476 LNI786476:LNJ786476 LXE786476:LXF786476 MHA786476:MHB786476 MQW786476:MQX786476 NAS786476:NAT786476 NKO786476:NKP786476 NUK786476:NUL786476 OEG786476:OEH786476 OOC786476:OOD786476 OXY786476:OXZ786476 PHU786476:PHV786476 PRQ786476:PRR786476 QBM786476:QBN786476 QLI786476:QLJ786476 QVE786476:QVF786476 RFA786476:RFB786476 ROW786476:ROX786476 RYS786476:RYT786476 SIO786476:SIP786476 SSK786476:SSL786476 TCG786476:TCH786476 TMC786476:TMD786476 TVY786476:TVZ786476 UFU786476:UFV786476 UPQ786476:UPR786476 UZM786476:UZN786476 VJI786476:VJJ786476 VTE786476:VTF786476 WDA786476:WDB786476 WMW786476:WMX786476 WWS786476:WWT786476 AK852012:AL852012 KG852012:KH852012 UC852012:UD852012 ADY852012:ADZ852012 ANU852012:ANV852012 AXQ852012:AXR852012 BHM852012:BHN852012 BRI852012:BRJ852012 CBE852012:CBF852012 CLA852012:CLB852012 CUW852012:CUX852012 DES852012:DET852012 DOO852012:DOP852012 DYK852012:DYL852012 EIG852012:EIH852012 ESC852012:ESD852012 FBY852012:FBZ852012 FLU852012:FLV852012 FVQ852012:FVR852012 GFM852012:GFN852012 GPI852012:GPJ852012 GZE852012:GZF852012 HJA852012:HJB852012 HSW852012:HSX852012 ICS852012:ICT852012 IMO852012:IMP852012 IWK852012:IWL852012 JGG852012:JGH852012 JQC852012:JQD852012 JZY852012:JZZ852012 KJU852012:KJV852012 KTQ852012:KTR852012 LDM852012:LDN852012 LNI852012:LNJ852012 LXE852012:LXF852012 MHA852012:MHB852012 MQW852012:MQX852012 NAS852012:NAT852012 NKO852012:NKP852012 NUK852012:NUL852012 OEG852012:OEH852012 OOC852012:OOD852012 OXY852012:OXZ852012 PHU852012:PHV852012 PRQ852012:PRR852012 QBM852012:QBN852012 QLI852012:QLJ852012 QVE852012:QVF852012 RFA852012:RFB852012 ROW852012:ROX852012 RYS852012:RYT852012 SIO852012:SIP852012 SSK852012:SSL852012 TCG852012:TCH852012 TMC852012:TMD852012 TVY852012:TVZ852012 UFU852012:UFV852012 UPQ852012:UPR852012 UZM852012:UZN852012 VJI852012:VJJ852012 VTE852012:VTF852012 WDA852012:WDB852012 WMW852012:WMX852012 WWS852012:WWT852012 AK917548:AL917548 KG917548:KH917548 UC917548:UD917548 ADY917548:ADZ917548 ANU917548:ANV917548 AXQ917548:AXR917548 BHM917548:BHN917548 BRI917548:BRJ917548 CBE917548:CBF917548 CLA917548:CLB917548 CUW917548:CUX917548 DES917548:DET917548 DOO917548:DOP917548 DYK917548:DYL917548 EIG917548:EIH917548 ESC917548:ESD917548 FBY917548:FBZ917548 FLU917548:FLV917548 FVQ917548:FVR917548 GFM917548:GFN917548 GPI917548:GPJ917548 GZE917548:GZF917548 HJA917548:HJB917548 HSW917548:HSX917548 ICS917548:ICT917548 IMO917548:IMP917548 IWK917548:IWL917548 JGG917548:JGH917548 JQC917548:JQD917548 JZY917548:JZZ917548 KJU917548:KJV917548 KTQ917548:KTR917548 LDM917548:LDN917548 LNI917548:LNJ917548 LXE917548:LXF917548 MHA917548:MHB917548 MQW917548:MQX917548 NAS917548:NAT917548 NKO917548:NKP917548 NUK917548:NUL917548 OEG917548:OEH917548 OOC917548:OOD917548 OXY917548:OXZ917548 PHU917548:PHV917548 PRQ917548:PRR917548 QBM917548:QBN917548 QLI917548:QLJ917548 QVE917548:QVF917548 RFA917548:RFB917548 ROW917548:ROX917548 RYS917548:RYT917548 SIO917548:SIP917548 SSK917548:SSL917548 TCG917548:TCH917548 TMC917548:TMD917548 TVY917548:TVZ917548 UFU917548:UFV917548 UPQ917548:UPR917548 UZM917548:UZN917548 VJI917548:VJJ917548 VTE917548:VTF917548 WDA917548:WDB917548 WMW917548:WMX917548 WWS917548:WWT917548 AK983084:AL983084 KG983084:KH983084 UC983084:UD983084 ADY983084:ADZ983084 ANU983084:ANV983084 AXQ983084:AXR983084 BHM983084:BHN983084 BRI983084:BRJ983084 CBE983084:CBF983084 CLA983084:CLB983084 CUW983084:CUX983084 DES983084:DET983084 DOO983084:DOP983084 DYK983084:DYL983084 EIG983084:EIH983084 ESC983084:ESD983084 FBY983084:FBZ983084 FLU983084:FLV983084 FVQ983084:FVR983084 GFM983084:GFN983084 GPI983084:GPJ983084 GZE983084:GZF983084 HJA983084:HJB983084 HSW983084:HSX983084 ICS983084:ICT983084 IMO983084:IMP983084 IWK983084:IWL983084 JGG983084:JGH983084 JQC983084:JQD983084 JZY983084:JZZ983084 KJU983084:KJV983084 KTQ983084:KTR983084 LDM983084:LDN983084 LNI983084:LNJ983084 LXE983084:LXF983084 MHA983084:MHB983084 MQW983084:MQX983084 NAS983084:NAT983084 NKO983084:NKP983084 NUK983084:NUL983084 OEG983084:OEH983084 OOC983084:OOD983084 OXY983084:OXZ983084 PHU983084:PHV983084 PRQ983084:PRR983084 QBM983084:QBN983084 QLI983084:QLJ983084 QVE983084:QVF983084 RFA983084:RFB983084 ROW983084:ROX983084 RYS983084:RYT983084 SIO983084:SIP983084 SSK983084:SSL983084 TCG983084:TCH983084 TMC983084:TMD983084 TVY983084:TVZ983084 UFU983084:UFV983084 UPQ983084:UPR983084 UZM983084:UZN983084 VJI983084:VJJ983084 VTE983084:VTF983084 WDA983084:WDB983084 WMW983084:WMX983084 WWS983084:WWT983084 AA44:AB44 JW44:JX44 TS44:TT44 ADO44:ADP44 ANK44:ANL44 AXG44:AXH44 BHC44:BHD44 BQY44:BQZ44 CAU44:CAV44 CKQ44:CKR44 CUM44:CUN44 DEI44:DEJ44 DOE44:DOF44 DYA44:DYB44 EHW44:EHX44 ERS44:ERT44 FBO44:FBP44 FLK44:FLL44 FVG44:FVH44 GFC44:GFD44 GOY44:GOZ44 GYU44:GYV44 HIQ44:HIR44 HSM44:HSN44 ICI44:ICJ44 IME44:IMF44 IWA44:IWB44 JFW44:JFX44 JPS44:JPT44 JZO44:JZP44 KJK44:KJL44 KTG44:KTH44 LDC44:LDD44 LMY44:LMZ44 LWU44:LWV44 MGQ44:MGR44 MQM44:MQN44 NAI44:NAJ44 NKE44:NKF44 NUA44:NUB44 ODW44:ODX44 ONS44:ONT44 OXO44:OXP44 PHK44:PHL44 PRG44:PRH44 QBC44:QBD44 QKY44:QKZ44 QUU44:QUV44 REQ44:RER44 ROM44:RON44 RYI44:RYJ44 SIE44:SIF44 SSA44:SSB44 TBW44:TBX44 TLS44:TLT44 TVO44:TVP44 UFK44:UFL44 UPG44:UPH44 UZC44:UZD44 VIY44:VIZ44 VSU44:VSV44 WCQ44:WCR44 WMM44:WMN44 WWI44:WWJ44 AA65580:AB65580 JW65580:JX65580 TS65580:TT65580 ADO65580:ADP65580 ANK65580:ANL65580 AXG65580:AXH65580 BHC65580:BHD65580 BQY65580:BQZ65580 CAU65580:CAV65580 CKQ65580:CKR65580 CUM65580:CUN65580 DEI65580:DEJ65580 DOE65580:DOF65580 DYA65580:DYB65580 EHW65580:EHX65580 ERS65580:ERT65580 FBO65580:FBP65580 FLK65580:FLL65580 FVG65580:FVH65580 GFC65580:GFD65580 GOY65580:GOZ65580 GYU65580:GYV65580 HIQ65580:HIR65580 HSM65580:HSN65580 ICI65580:ICJ65580 IME65580:IMF65580 IWA65580:IWB65580 JFW65580:JFX65580 JPS65580:JPT65580 JZO65580:JZP65580 KJK65580:KJL65580 KTG65580:KTH65580 LDC65580:LDD65580 LMY65580:LMZ65580 LWU65580:LWV65580 MGQ65580:MGR65580 MQM65580:MQN65580 NAI65580:NAJ65580 NKE65580:NKF65580 NUA65580:NUB65580 ODW65580:ODX65580 ONS65580:ONT65580 OXO65580:OXP65580 PHK65580:PHL65580 PRG65580:PRH65580 QBC65580:QBD65580 QKY65580:QKZ65580 QUU65580:QUV65580 REQ65580:RER65580 ROM65580:RON65580 RYI65580:RYJ65580 SIE65580:SIF65580 SSA65580:SSB65580 TBW65580:TBX65580 TLS65580:TLT65580 TVO65580:TVP65580 UFK65580:UFL65580 UPG65580:UPH65580 UZC65580:UZD65580 VIY65580:VIZ65580 VSU65580:VSV65580 WCQ65580:WCR65580 WMM65580:WMN65580 WWI65580:WWJ65580 AA131116:AB131116 JW131116:JX131116 TS131116:TT131116 ADO131116:ADP131116 ANK131116:ANL131116 AXG131116:AXH131116 BHC131116:BHD131116 BQY131116:BQZ131116 CAU131116:CAV131116 CKQ131116:CKR131116 CUM131116:CUN131116 DEI131116:DEJ131116 DOE131116:DOF131116 DYA131116:DYB131116 EHW131116:EHX131116 ERS131116:ERT131116 FBO131116:FBP131116 FLK131116:FLL131116 FVG131116:FVH131116 GFC131116:GFD131116 GOY131116:GOZ131116 GYU131116:GYV131116 HIQ131116:HIR131116 HSM131116:HSN131116 ICI131116:ICJ131116 IME131116:IMF131116 IWA131116:IWB131116 JFW131116:JFX131116 JPS131116:JPT131116 JZO131116:JZP131116 KJK131116:KJL131116 KTG131116:KTH131116 LDC131116:LDD131116 LMY131116:LMZ131116 LWU131116:LWV131116 MGQ131116:MGR131116 MQM131116:MQN131116 NAI131116:NAJ131116 NKE131116:NKF131116 NUA131116:NUB131116 ODW131116:ODX131116 ONS131116:ONT131116 OXO131116:OXP131116 PHK131116:PHL131116 PRG131116:PRH131116 QBC131116:QBD131116 QKY131116:QKZ131116 QUU131116:QUV131116 REQ131116:RER131116 ROM131116:RON131116 RYI131116:RYJ131116 SIE131116:SIF131116 SSA131116:SSB131116 TBW131116:TBX131116 TLS131116:TLT131116 TVO131116:TVP131116 UFK131116:UFL131116 UPG131116:UPH131116 UZC131116:UZD131116 VIY131116:VIZ131116 VSU131116:VSV131116 WCQ131116:WCR131116 WMM131116:WMN131116 WWI131116:WWJ131116 AA196652:AB196652 JW196652:JX196652 TS196652:TT196652 ADO196652:ADP196652 ANK196652:ANL196652 AXG196652:AXH196652 BHC196652:BHD196652 BQY196652:BQZ196652 CAU196652:CAV196652 CKQ196652:CKR196652 CUM196652:CUN196652 DEI196652:DEJ196652 DOE196652:DOF196652 DYA196652:DYB196652 EHW196652:EHX196652 ERS196652:ERT196652 FBO196652:FBP196652 FLK196652:FLL196652 FVG196652:FVH196652 GFC196652:GFD196652 GOY196652:GOZ196652 GYU196652:GYV196652 HIQ196652:HIR196652 HSM196652:HSN196652 ICI196652:ICJ196652 IME196652:IMF196652 IWA196652:IWB196652 JFW196652:JFX196652 JPS196652:JPT196652 JZO196652:JZP196652 KJK196652:KJL196652 KTG196652:KTH196652 LDC196652:LDD196652 LMY196652:LMZ196652 LWU196652:LWV196652 MGQ196652:MGR196652 MQM196652:MQN196652 NAI196652:NAJ196652 NKE196652:NKF196652 NUA196652:NUB196652 ODW196652:ODX196652 ONS196652:ONT196652 OXO196652:OXP196652 PHK196652:PHL196652 PRG196652:PRH196652 QBC196652:QBD196652 QKY196652:QKZ196652 QUU196652:QUV196652 REQ196652:RER196652 ROM196652:RON196652 RYI196652:RYJ196652 SIE196652:SIF196652 SSA196652:SSB196652 TBW196652:TBX196652 TLS196652:TLT196652 TVO196652:TVP196652 UFK196652:UFL196652 UPG196652:UPH196652 UZC196652:UZD196652 VIY196652:VIZ196652 VSU196652:VSV196652 WCQ196652:WCR196652 WMM196652:WMN196652 WWI196652:WWJ196652 AA262188:AB262188 JW262188:JX262188 TS262188:TT262188 ADO262188:ADP262188 ANK262188:ANL262188 AXG262188:AXH262188 BHC262188:BHD262188 BQY262188:BQZ262188 CAU262188:CAV262188 CKQ262188:CKR262188 CUM262188:CUN262188 DEI262188:DEJ262188 DOE262188:DOF262188 DYA262188:DYB262188 EHW262188:EHX262188 ERS262188:ERT262188 FBO262188:FBP262188 FLK262188:FLL262188 FVG262188:FVH262188 GFC262188:GFD262188 GOY262188:GOZ262188 GYU262188:GYV262188 HIQ262188:HIR262188 HSM262188:HSN262188 ICI262188:ICJ262188 IME262188:IMF262188 IWA262188:IWB262188 JFW262188:JFX262188 JPS262188:JPT262188 JZO262188:JZP262188 KJK262188:KJL262188 KTG262188:KTH262188 LDC262188:LDD262188 LMY262188:LMZ262188 LWU262188:LWV262188 MGQ262188:MGR262188 MQM262188:MQN262188 NAI262188:NAJ262188 NKE262188:NKF262188 NUA262188:NUB262188 ODW262188:ODX262188 ONS262188:ONT262188 OXO262188:OXP262188 PHK262188:PHL262188 PRG262188:PRH262188 QBC262188:QBD262188 QKY262188:QKZ262188 QUU262188:QUV262188 REQ262188:RER262188 ROM262188:RON262188 RYI262188:RYJ262188 SIE262188:SIF262188 SSA262188:SSB262188 TBW262188:TBX262188 TLS262188:TLT262188 TVO262188:TVP262188 UFK262188:UFL262188 UPG262188:UPH262188 UZC262188:UZD262188 VIY262188:VIZ262188 VSU262188:VSV262188 WCQ262188:WCR262188 WMM262188:WMN262188 WWI262188:WWJ262188 AA327724:AB327724 JW327724:JX327724 TS327724:TT327724 ADO327724:ADP327724 ANK327724:ANL327724 AXG327724:AXH327724 BHC327724:BHD327724 BQY327724:BQZ327724 CAU327724:CAV327724 CKQ327724:CKR327724 CUM327724:CUN327724 DEI327724:DEJ327724 DOE327724:DOF327724 DYA327724:DYB327724 EHW327724:EHX327724 ERS327724:ERT327724 FBO327724:FBP327724 FLK327724:FLL327724 FVG327724:FVH327724 GFC327724:GFD327724 GOY327724:GOZ327724 GYU327724:GYV327724 HIQ327724:HIR327724 HSM327724:HSN327724 ICI327724:ICJ327724 IME327724:IMF327724 IWA327724:IWB327724 JFW327724:JFX327724 JPS327724:JPT327724 JZO327724:JZP327724 KJK327724:KJL327724 KTG327724:KTH327724 LDC327724:LDD327724 LMY327724:LMZ327724 LWU327724:LWV327724 MGQ327724:MGR327724 MQM327724:MQN327724 NAI327724:NAJ327724 NKE327724:NKF327724 NUA327724:NUB327724 ODW327724:ODX327724 ONS327724:ONT327724 OXO327724:OXP327724 PHK327724:PHL327724 PRG327724:PRH327724 QBC327724:QBD327724 QKY327724:QKZ327724 QUU327724:QUV327724 REQ327724:RER327724 ROM327724:RON327724 RYI327724:RYJ327724 SIE327724:SIF327724 SSA327724:SSB327724 TBW327724:TBX327724 TLS327724:TLT327724 TVO327724:TVP327724 UFK327724:UFL327724 UPG327724:UPH327724 UZC327724:UZD327724 VIY327724:VIZ327724 VSU327724:VSV327724 WCQ327724:WCR327724 WMM327724:WMN327724 WWI327724:WWJ327724 AA393260:AB393260 JW393260:JX393260 TS393260:TT393260 ADO393260:ADP393260 ANK393260:ANL393260 AXG393260:AXH393260 BHC393260:BHD393260 BQY393260:BQZ393260 CAU393260:CAV393260 CKQ393260:CKR393260 CUM393260:CUN393260 DEI393260:DEJ393260 DOE393260:DOF393260 DYA393260:DYB393260 EHW393260:EHX393260 ERS393260:ERT393260 FBO393260:FBP393260 FLK393260:FLL393260 FVG393260:FVH393260 GFC393260:GFD393260 GOY393260:GOZ393260 GYU393260:GYV393260 HIQ393260:HIR393260 HSM393260:HSN393260 ICI393260:ICJ393260 IME393260:IMF393260 IWA393260:IWB393260 JFW393260:JFX393260 JPS393260:JPT393260 JZO393260:JZP393260 KJK393260:KJL393260 KTG393260:KTH393260 LDC393260:LDD393260 LMY393260:LMZ393260 LWU393260:LWV393260 MGQ393260:MGR393260 MQM393260:MQN393260 NAI393260:NAJ393260 NKE393260:NKF393260 NUA393260:NUB393260 ODW393260:ODX393260 ONS393260:ONT393260 OXO393260:OXP393260 PHK393260:PHL393260 PRG393260:PRH393260 QBC393260:QBD393260 QKY393260:QKZ393260 QUU393260:QUV393260 REQ393260:RER393260 ROM393260:RON393260 RYI393260:RYJ393260 SIE393260:SIF393260 SSA393260:SSB393260 TBW393260:TBX393260 TLS393260:TLT393260 TVO393260:TVP393260 UFK393260:UFL393260 UPG393260:UPH393260 UZC393260:UZD393260 VIY393260:VIZ393260 VSU393260:VSV393260 WCQ393260:WCR393260 WMM393260:WMN393260 WWI393260:WWJ393260 AA458796:AB458796 JW458796:JX458796 TS458796:TT458796 ADO458796:ADP458796 ANK458796:ANL458796 AXG458796:AXH458796 BHC458796:BHD458796 BQY458796:BQZ458796 CAU458796:CAV458796 CKQ458796:CKR458796 CUM458796:CUN458796 DEI458796:DEJ458796 DOE458796:DOF458796 DYA458796:DYB458796 EHW458796:EHX458796 ERS458796:ERT458796 FBO458796:FBP458796 FLK458796:FLL458796 FVG458796:FVH458796 GFC458796:GFD458796 GOY458796:GOZ458796 GYU458796:GYV458796 HIQ458796:HIR458796 HSM458796:HSN458796 ICI458796:ICJ458796 IME458796:IMF458796 IWA458796:IWB458796 JFW458796:JFX458796 JPS458796:JPT458796 JZO458796:JZP458796 KJK458796:KJL458796 KTG458796:KTH458796 LDC458796:LDD458796 LMY458796:LMZ458796 LWU458796:LWV458796 MGQ458796:MGR458796 MQM458796:MQN458796 NAI458796:NAJ458796 NKE458796:NKF458796 NUA458796:NUB458796 ODW458796:ODX458796 ONS458796:ONT458796 OXO458796:OXP458796 PHK458796:PHL458796 PRG458796:PRH458796 QBC458796:QBD458796 QKY458796:QKZ458796 QUU458796:QUV458796 REQ458796:RER458796 ROM458796:RON458796 RYI458796:RYJ458796 SIE458796:SIF458796 SSA458796:SSB458796 TBW458796:TBX458796 TLS458796:TLT458796 TVO458796:TVP458796 UFK458796:UFL458796 UPG458796:UPH458796 UZC458796:UZD458796 VIY458796:VIZ458796 VSU458796:VSV458796 WCQ458796:WCR458796 WMM458796:WMN458796 WWI458796:WWJ458796 AA524332:AB524332 JW524332:JX524332 TS524332:TT524332 ADO524332:ADP524332 ANK524332:ANL524332 AXG524332:AXH524332 BHC524332:BHD524332 BQY524332:BQZ524332 CAU524332:CAV524332 CKQ524332:CKR524332 CUM524332:CUN524332 DEI524332:DEJ524332 DOE524332:DOF524332 DYA524332:DYB524332 EHW524332:EHX524332 ERS524332:ERT524332 FBO524332:FBP524332 FLK524332:FLL524332 FVG524332:FVH524332 GFC524332:GFD524332 GOY524332:GOZ524332 GYU524332:GYV524332 HIQ524332:HIR524332 HSM524332:HSN524332 ICI524332:ICJ524332 IME524332:IMF524332 IWA524332:IWB524332 JFW524332:JFX524332 JPS524332:JPT524332 JZO524332:JZP524332 KJK524332:KJL524332 KTG524332:KTH524332 LDC524332:LDD524332 LMY524332:LMZ524332 LWU524332:LWV524332 MGQ524332:MGR524332 MQM524332:MQN524332 NAI524332:NAJ524332 NKE524332:NKF524332 NUA524332:NUB524332 ODW524332:ODX524332 ONS524332:ONT524332 OXO524332:OXP524332 PHK524332:PHL524332 PRG524332:PRH524332 QBC524332:QBD524332 QKY524332:QKZ524332 QUU524332:QUV524332 REQ524332:RER524332 ROM524332:RON524332 RYI524332:RYJ524332 SIE524332:SIF524332 SSA524332:SSB524332 TBW524332:TBX524332 TLS524332:TLT524332 TVO524332:TVP524332 UFK524332:UFL524332 UPG524332:UPH524332 UZC524332:UZD524332 VIY524332:VIZ524332 VSU524332:VSV524332 WCQ524332:WCR524332 WMM524332:WMN524332 WWI524332:WWJ524332 AA589868:AB589868 JW589868:JX589868 TS589868:TT589868 ADO589868:ADP589868 ANK589868:ANL589868 AXG589868:AXH589868 BHC589868:BHD589868 BQY589868:BQZ589868 CAU589868:CAV589868 CKQ589868:CKR589868 CUM589868:CUN589868 DEI589868:DEJ589868 DOE589868:DOF589868 DYA589868:DYB589868 EHW589868:EHX589868 ERS589868:ERT589868 FBO589868:FBP589868 FLK589868:FLL589868 FVG589868:FVH589868 GFC589868:GFD589868 GOY589868:GOZ589868 GYU589868:GYV589868 HIQ589868:HIR589868 HSM589868:HSN589868 ICI589868:ICJ589868 IME589868:IMF589868 IWA589868:IWB589868 JFW589868:JFX589868 JPS589868:JPT589868 JZO589868:JZP589868 KJK589868:KJL589868 KTG589868:KTH589868 LDC589868:LDD589868 LMY589868:LMZ589868 LWU589868:LWV589868 MGQ589868:MGR589868 MQM589868:MQN589868 NAI589868:NAJ589868 NKE589868:NKF589868 NUA589868:NUB589868 ODW589868:ODX589868 ONS589868:ONT589868 OXO589868:OXP589868 PHK589868:PHL589868 PRG589868:PRH589868 QBC589868:QBD589868 QKY589868:QKZ589868 QUU589868:QUV589868 REQ589868:RER589868 ROM589868:RON589868 RYI589868:RYJ589868 SIE589868:SIF589868 SSA589868:SSB589868 TBW589868:TBX589868 TLS589868:TLT589868 TVO589868:TVP589868 UFK589868:UFL589868 UPG589868:UPH589868 UZC589868:UZD589868 VIY589868:VIZ589868 VSU589868:VSV589868 WCQ589868:WCR589868 WMM589868:WMN589868 WWI589868:WWJ589868 AA655404:AB655404 JW655404:JX655404 TS655404:TT655404 ADO655404:ADP655404 ANK655404:ANL655404 AXG655404:AXH655404 BHC655404:BHD655404 BQY655404:BQZ655404 CAU655404:CAV655404 CKQ655404:CKR655404 CUM655404:CUN655404 DEI655404:DEJ655404 DOE655404:DOF655404 DYA655404:DYB655404 EHW655404:EHX655404 ERS655404:ERT655404 FBO655404:FBP655404 FLK655404:FLL655404 FVG655404:FVH655404 GFC655404:GFD655404 GOY655404:GOZ655404 GYU655404:GYV655404 HIQ655404:HIR655404 HSM655404:HSN655404 ICI655404:ICJ655404 IME655404:IMF655404 IWA655404:IWB655404 JFW655404:JFX655404 JPS655404:JPT655404 JZO655404:JZP655404 KJK655404:KJL655404 KTG655404:KTH655404 LDC655404:LDD655404 LMY655404:LMZ655404 LWU655404:LWV655404 MGQ655404:MGR655404 MQM655404:MQN655404 NAI655404:NAJ655404 NKE655404:NKF655404 NUA655404:NUB655404 ODW655404:ODX655404 ONS655404:ONT655404 OXO655404:OXP655404 PHK655404:PHL655404 PRG655404:PRH655404 QBC655404:QBD655404 QKY655404:QKZ655404 QUU655404:QUV655404 REQ655404:RER655404 ROM655404:RON655404 RYI655404:RYJ655404 SIE655404:SIF655404 SSA655404:SSB655404 TBW655404:TBX655404 TLS655404:TLT655404 TVO655404:TVP655404 UFK655404:UFL655404 UPG655404:UPH655404 UZC655404:UZD655404 VIY655404:VIZ655404 VSU655404:VSV655404 WCQ655404:WCR655404 WMM655404:WMN655404 WWI655404:WWJ655404 AA720940:AB720940 JW720940:JX720940 TS720940:TT720940 ADO720940:ADP720940 ANK720940:ANL720940 AXG720940:AXH720940 BHC720940:BHD720940 BQY720940:BQZ720940 CAU720940:CAV720940 CKQ720940:CKR720940 CUM720940:CUN720940 DEI720940:DEJ720940 DOE720940:DOF720940 DYA720940:DYB720940 EHW720940:EHX720940 ERS720940:ERT720940 FBO720940:FBP720940 FLK720940:FLL720940 FVG720940:FVH720940 GFC720940:GFD720940 GOY720940:GOZ720940 GYU720940:GYV720940 HIQ720940:HIR720940 HSM720940:HSN720940 ICI720940:ICJ720940 IME720940:IMF720940 IWA720940:IWB720940 JFW720940:JFX720940 JPS720940:JPT720940 JZO720940:JZP720940 KJK720940:KJL720940 KTG720940:KTH720940 LDC720940:LDD720940 LMY720940:LMZ720940 LWU720940:LWV720940 MGQ720940:MGR720940 MQM720940:MQN720940 NAI720940:NAJ720940 NKE720940:NKF720940 NUA720940:NUB720940 ODW720940:ODX720940 ONS720940:ONT720940 OXO720940:OXP720940 PHK720940:PHL720940 PRG720940:PRH720940 QBC720940:QBD720940 QKY720940:QKZ720940 QUU720940:QUV720940 REQ720940:RER720940 ROM720940:RON720940 RYI720940:RYJ720940 SIE720940:SIF720940 SSA720940:SSB720940 TBW720940:TBX720940 TLS720940:TLT720940 TVO720940:TVP720940 UFK720940:UFL720940 UPG720940:UPH720940 UZC720940:UZD720940 VIY720940:VIZ720940 VSU720940:VSV720940 WCQ720940:WCR720940 WMM720940:WMN720940 WWI720940:WWJ720940 AA786476:AB786476 JW786476:JX786476 TS786476:TT786476 ADO786476:ADP786476 ANK786476:ANL786476 AXG786476:AXH786476 BHC786476:BHD786476 BQY786476:BQZ786476 CAU786476:CAV786476 CKQ786476:CKR786476 CUM786476:CUN786476 DEI786476:DEJ786476 DOE786476:DOF786476 DYA786476:DYB786476 EHW786476:EHX786476 ERS786476:ERT786476 FBO786476:FBP786476 FLK786476:FLL786476 FVG786476:FVH786476 GFC786476:GFD786476 GOY786476:GOZ786476 GYU786476:GYV786476 HIQ786476:HIR786476 HSM786476:HSN786476 ICI786476:ICJ786476 IME786476:IMF786476 IWA786476:IWB786476 JFW786476:JFX786476 JPS786476:JPT786476 JZO786476:JZP786476 KJK786476:KJL786476 KTG786476:KTH786476 LDC786476:LDD786476 LMY786476:LMZ786476 LWU786476:LWV786476 MGQ786476:MGR786476 MQM786476:MQN786476 NAI786476:NAJ786476 NKE786476:NKF786476 NUA786476:NUB786476 ODW786476:ODX786476 ONS786476:ONT786476 OXO786476:OXP786476 PHK786476:PHL786476 PRG786476:PRH786476 QBC786476:QBD786476 QKY786476:QKZ786476 QUU786476:QUV786476 REQ786476:RER786476 ROM786476:RON786476 RYI786476:RYJ786476 SIE786476:SIF786476 SSA786476:SSB786476 TBW786476:TBX786476 TLS786476:TLT786476 TVO786476:TVP786476 UFK786476:UFL786476 UPG786476:UPH786476 UZC786476:UZD786476 VIY786476:VIZ786476 VSU786476:VSV786476 WCQ786476:WCR786476 WMM786476:WMN786476 WWI786476:WWJ786476 AA852012:AB852012 JW852012:JX852012 TS852012:TT852012 ADO852012:ADP852012 ANK852012:ANL852012 AXG852012:AXH852012 BHC852012:BHD852012 BQY852012:BQZ852012 CAU852012:CAV852012 CKQ852012:CKR852012 CUM852012:CUN852012 DEI852012:DEJ852012 DOE852012:DOF852012 DYA852012:DYB852012 EHW852012:EHX852012 ERS852012:ERT852012 FBO852012:FBP852012 FLK852012:FLL852012 FVG852012:FVH852012 GFC852012:GFD852012 GOY852012:GOZ852012 GYU852012:GYV852012 HIQ852012:HIR852012 HSM852012:HSN852012 ICI852012:ICJ852012 IME852012:IMF852012 IWA852012:IWB852012 JFW852012:JFX852012 JPS852012:JPT852012 JZO852012:JZP852012 KJK852012:KJL852012 KTG852012:KTH852012 LDC852012:LDD852012 LMY852012:LMZ852012 LWU852012:LWV852012 MGQ852012:MGR852012 MQM852012:MQN852012 NAI852012:NAJ852012 NKE852012:NKF852012 NUA852012:NUB852012 ODW852012:ODX852012 ONS852012:ONT852012 OXO852012:OXP852012 PHK852012:PHL852012 PRG852012:PRH852012 QBC852012:QBD852012 QKY852012:QKZ852012 QUU852012:QUV852012 REQ852012:RER852012 ROM852012:RON852012 RYI852012:RYJ852012 SIE852012:SIF852012 SSA852012:SSB852012 TBW852012:TBX852012 TLS852012:TLT852012 TVO852012:TVP852012 UFK852012:UFL852012 UPG852012:UPH852012 UZC852012:UZD852012 VIY852012:VIZ852012 VSU852012:VSV852012 WCQ852012:WCR852012 WMM852012:WMN852012 WWI852012:WWJ852012 AA917548:AB917548 JW917548:JX917548 TS917548:TT917548 ADO917548:ADP917548 ANK917548:ANL917548 AXG917548:AXH917548 BHC917548:BHD917548 BQY917548:BQZ917548 CAU917548:CAV917548 CKQ917548:CKR917548 CUM917548:CUN917548 DEI917548:DEJ917548 DOE917548:DOF917548 DYA917548:DYB917548 EHW917548:EHX917548 ERS917548:ERT917548 FBO917548:FBP917548 FLK917548:FLL917548 FVG917548:FVH917548 GFC917548:GFD917548 GOY917548:GOZ917548 GYU917548:GYV917548 HIQ917548:HIR917548 HSM917548:HSN917548 ICI917548:ICJ917548 IME917548:IMF917548 IWA917548:IWB917548 JFW917548:JFX917548 JPS917548:JPT917548 JZO917548:JZP917548 KJK917548:KJL917548 KTG917548:KTH917548 LDC917548:LDD917548 LMY917548:LMZ917548 LWU917548:LWV917548 MGQ917548:MGR917548 MQM917548:MQN917548 NAI917548:NAJ917548 NKE917548:NKF917548 NUA917548:NUB917548 ODW917548:ODX917548 ONS917548:ONT917548 OXO917548:OXP917548 PHK917548:PHL917548 PRG917548:PRH917548 QBC917548:QBD917548 QKY917548:QKZ917548 QUU917548:QUV917548 REQ917548:RER917548 ROM917548:RON917548 RYI917548:RYJ917548 SIE917548:SIF917548 SSA917548:SSB917548 TBW917548:TBX917548 TLS917548:TLT917548 TVO917548:TVP917548 UFK917548:UFL917548 UPG917548:UPH917548 UZC917548:UZD917548 VIY917548:VIZ917548 VSU917548:VSV917548 WCQ917548:WCR917548 WMM917548:WMN917548 WWI917548:WWJ917548 AA983084:AB983084 JW983084:JX983084 TS983084:TT983084 ADO983084:ADP983084 ANK983084:ANL983084 AXG983084:AXH983084 BHC983084:BHD983084 BQY983084:BQZ983084 CAU983084:CAV983084 CKQ983084:CKR983084 CUM983084:CUN983084 DEI983084:DEJ983084 DOE983084:DOF983084 DYA983084:DYB983084 EHW983084:EHX983084 ERS983084:ERT983084 FBO983084:FBP983084 FLK983084:FLL983084 FVG983084:FVH983084 GFC983084:GFD983084 GOY983084:GOZ983084 GYU983084:GYV983084 HIQ983084:HIR983084 HSM983084:HSN983084 ICI983084:ICJ983084 IME983084:IMF983084 IWA983084:IWB983084 JFW983084:JFX983084 JPS983084:JPT983084 JZO983084:JZP983084 KJK983084:KJL983084 KTG983084:KTH983084 LDC983084:LDD983084 LMY983084:LMZ983084 LWU983084:LWV983084 MGQ983084:MGR983084 MQM983084:MQN983084 NAI983084:NAJ983084 NKE983084:NKF983084 NUA983084:NUB983084 ODW983084:ODX983084 ONS983084:ONT983084 OXO983084:OXP983084 PHK983084:PHL983084 PRG983084:PRH983084 QBC983084:QBD983084 QKY983084:QKZ983084 QUU983084:QUV983084 REQ983084:RER983084 ROM983084:RON983084 RYI983084:RYJ983084 SIE983084:SIF983084 SSA983084:SSB983084 TBW983084:TBX983084 TLS983084:TLT983084 TVO983084:TVP983084 UFK983084:UFL983084 UPG983084:UPH983084 UZC983084:UZD983084 VIY983084:VIZ983084 VSU983084:VSV983084 WCQ983084:WCR983084 WMM983084:WMN983084 WWI983084:WWJ983084 AT43:AU44 KP43:KQ44 UL43:UM44 AEH43:AEI44 AOD43:AOE44 AXZ43:AYA44 BHV43:BHW44 BRR43:BRS44 CBN43:CBO44 CLJ43:CLK44 CVF43:CVG44 DFB43:DFC44 DOX43:DOY44 DYT43:DYU44 EIP43:EIQ44 ESL43:ESM44 FCH43:FCI44 FMD43:FME44 FVZ43:FWA44 GFV43:GFW44 GPR43:GPS44 GZN43:GZO44 HJJ43:HJK44 HTF43:HTG44 IDB43:IDC44 IMX43:IMY44 IWT43:IWU44 JGP43:JGQ44 JQL43:JQM44 KAH43:KAI44 KKD43:KKE44 KTZ43:KUA44 LDV43:LDW44 LNR43:LNS44 LXN43:LXO44 MHJ43:MHK44 MRF43:MRG44 NBB43:NBC44 NKX43:NKY44 NUT43:NUU44 OEP43:OEQ44 OOL43:OOM44 OYH43:OYI44 PID43:PIE44 PRZ43:PSA44 QBV43:QBW44 QLR43:QLS44 QVN43:QVO44 RFJ43:RFK44 RPF43:RPG44 RZB43:RZC44 SIX43:SIY44 SST43:SSU44 TCP43:TCQ44 TML43:TMM44 TWH43:TWI44 UGD43:UGE44 UPZ43:UQA44 UZV43:UZW44 VJR43:VJS44 VTN43:VTO44 WDJ43:WDK44 WNF43:WNG44 WXB43:WXC44 AT65579:AU65580 KP65579:KQ65580 UL65579:UM65580 AEH65579:AEI65580 AOD65579:AOE65580 AXZ65579:AYA65580 BHV65579:BHW65580 BRR65579:BRS65580 CBN65579:CBO65580 CLJ65579:CLK65580 CVF65579:CVG65580 DFB65579:DFC65580 DOX65579:DOY65580 DYT65579:DYU65580 EIP65579:EIQ65580 ESL65579:ESM65580 FCH65579:FCI65580 FMD65579:FME65580 FVZ65579:FWA65580 GFV65579:GFW65580 GPR65579:GPS65580 GZN65579:GZO65580 HJJ65579:HJK65580 HTF65579:HTG65580 IDB65579:IDC65580 IMX65579:IMY65580 IWT65579:IWU65580 JGP65579:JGQ65580 JQL65579:JQM65580 KAH65579:KAI65580 KKD65579:KKE65580 KTZ65579:KUA65580 LDV65579:LDW65580 LNR65579:LNS65580 LXN65579:LXO65580 MHJ65579:MHK65580 MRF65579:MRG65580 NBB65579:NBC65580 NKX65579:NKY65580 NUT65579:NUU65580 OEP65579:OEQ65580 OOL65579:OOM65580 OYH65579:OYI65580 PID65579:PIE65580 PRZ65579:PSA65580 QBV65579:QBW65580 QLR65579:QLS65580 QVN65579:QVO65580 RFJ65579:RFK65580 RPF65579:RPG65580 RZB65579:RZC65580 SIX65579:SIY65580 SST65579:SSU65580 TCP65579:TCQ65580 TML65579:TMM65580 TWH65579:TWI65580 UGD65579:UGE65580 UPZ65579:UQA65580 UZV65579:UZW65580 VJR65579:VJS65580 VTN65579:VTO65580 WDJ65579:WDK65580 WNF65579:WNG65580 WXB65579:WXC65580 AT131115:AU131116 KP131115:KQ131116 UL131115:UM131116 AEH131115:AEI131116 AOD131115:AOE131116 AXZ131115:AYA131116 BHV131115:BHW131116 BRR131115:BRS131116 CBN131115:CBO131116 CLJ131115:CLK131116 CVF131115:CVG131116 DFB131115:DFC131116 DOX131115:DOY131116 DYT131115:DYU131116 EIP131115:EIQ131116 ESL131115:ESM131116 FCH131115:FCI131116 FMD131115:FME131116 FVZ131115:FWA131116 GFV131115:GFW131116 GPR131115:GPS131116 GZN131115:GZO131116 HJJ131115:HJK131116 HTF131115:HTG131116 IDB131115:IDC131116 IMX131115:IMY131116 IWT131115:IWU131116 JGP131115:JGQ131116 JQL131115:JQM131116 KAH131115:KAI131116 KKD131115:KKE131116 KTZ131115:KUA131116 LDV131115:LDW131116 LNR131115:LNS131116 LXN131115:LXO131116 MHJ131115:MHK131116 MRF131115:MRG131116 NBB131115:NBC131116 NKX131115:NKY131116 NUT131115:NUU131116 OEP131115:OEQ131116 OOL131115:OOM131116 OYH131115:OYI131116 PID131115:PIE131116 PRZ131115:PSA131116 QBV131115:QBW131116 QLR131115:QLS131116 QVN131115:QVO131116 RFJ131115:RFK131116 RPF131115:RPG131116 RZB131115:RZC131116 SIX131115:SIY131116 SST131115:SSU131116 TCP131115:TCQ131116 TML131115:TMM131116 TWH131115:TWI131116 UGD131115:UGE131116 UPZ131115:UQA131116 UZV131115:UZW131116 VJR131115:VJS131116 VTN131115:VTO131116 WDJ131115:WDK131116 WNF131115:WNG131116 WXB131115:WXC131116 AT196651:AU196652 KP196651:KQ196652 UL196651:UM196652 AEH196651:AEI196652 AOD196651:AOE196652 AXZ196651:AYA196652 BHV196651:BHW196652 BRR196651:BRS196652 CBN196651:CBO196652 CLJ196651:CLK196652 CVF196651:CVG196652 DFB196651:DFC196652 DOX196651:DOY196652 DYT196651:DYU196652 EIP196651:EIQ196652 ESL196651:ESM196652 FCH196651:FCI196652 FMD196651:FME196652 FVZ196651:FWA196652 GFV196651:GFW196652 GPR196651:GPS196652 GZN196651:GZO196652 HJJ196651:HJK196652 HTF196651:HTG196652 IDB196651:IDC196652 IMX196651:IMY196652 IWT196651:IWU196652 JGP196651:JGQ196652 JQL196651:JQM196652 KAH196651:KAI196652 KKD196651:KKE196652 KTZ196651:KUA196652 LDV196651:LDW196652 LNR196651:LNS196652 LXN196651:LXO196652 MHJ196651:MHK196652 MRF196651:MRG196652 NBB196651:NBC196652 NKX196651:NKY196652 NUT196651:NUU196652 OEP196651:OEQ196652 OOL196651:OOM196652 OYH196651:OYI196652 PID196651:PIE196652 PRZ196651:PSA196652 QBV196651:QBW196652 QLR196651:QLS196652 QVN196651:QVO196652 RFJ196651:RFK196652 RPF196651:RPG196652 RZB196651:RZC196652 SIX196651:SIY196652 SST196651:SSU196652 TCP196651:TCQ196652 TML196651:TMM196652 TWH196651:TWI196652 UGD196651:UGE196652 UPZ196651:UQA196652 UZV196651:UZW196652 VJR196651:VJS196652 VTN196651:VTO196652 WDJ196651:WDK196652 WNF196651:WNG196652 WXB196651:WXC196652 AT262187:AU262188 KP262187:KQ262188 UL262187:UM262188 AEH262187:AEI262188 AOD262187:AOE262188 AXZ262187:AYA262188 BHV262187:BHW262188 BRR262187:BRS262188 CBN262187:CBO262188 CLJ262187:CLK262188 CVF262187:CVG262188 DFB262187:DFC262188 DOX262187:DOY262188 DYT262187:DYU262188 EIP262187:EIQ262188 ESL262187:ESM262188 FCH262187:FCI262188 FMD262187:FME262188 FVZ262187:FWA262188 GFV262187:GFW262188 GPR262187:GPS262188 GZN262187:GZO262188 HJJ262187:HJK262188 HTF262187:HTG262188 IDB262187:IDC262188 IMX262187:IMY262188 IWT262187:IWU262188 JGP262187:JGQ262188 JQL262187:JQM262188 KAH262187:KAI262188 KKD262187:KKE262188 KTZ262187:KUA262188 LDV262187:LDW262188 LNR262187:LNS262188 LXN262187:LXO262188 MHJ262187:MHK262188 MRF262187:MRG262188 NBB262187:NBC262188 NKX262187:NKY262188 NUT262187:NUU262188 OEP262187:OEQ262188 OOL262187:OOM262188 OYH262187:OYI262188 PID262187:PIE262188 PRZ262187:PSA262188 QBV262187:QBW262188 QLR262187:QLS262188 QVN262187:QVO262188 RFJ262187:RFK262188 RPF262187:RPG262188 RZB262187:RZC262188 SIX262187:SIY262188 SST262187:SSU262188 TCP262187:TCQ262188 TML262187:TMM262188 TWH262187:TWI262188 UGD262187:UGE262188 UPZ262187:UQA262188 UZV262187:UZW262188 VJR262187:VJS262188 VTN262187:VTO262188 WDJ262187:WDK262188 WNF262187:WNG262188 WXB262187:WXC262188 AT327723:AU327724 KP327723:KQ327724 UL327723:UM327724 AEH327723:AEI327724 AOD327723:AOE327724 AXZ327723:AYA327724 BHV327723:BHW327724 BRR327723:BRS327724 CBN327723:CBO327724 CLJ327723:CLK327724 CVF327723:CVG327724 DFB327723:DFC327724 DOX327723:DOY327724 DYT327723:DYU327724 EIP327723:EIQ327724 ESL327723:ESM327724 FCH327723:FCI327724 FMD327723:FME327724 FVZ327723:FWA327724 GFV327723:GFW327724 GPR327723:GPS327724 GZN327723:GZO327724 HJJ327723:HJK327724 HTF327723:HTG327724 IDB327723:IDC327724 IMX327723:IMY327724 IWT327723:IWU327724 JGP327723:JGQ327724 JQL327723:JQM327724 KAH327723:KAI327724 KKD327723:KKE327724 KTZ327723:KUA327724 LDV327723:LDW327724 LNR327723:LNS327724 LXN327723:LXO327724 MHJ327723:MHK327724 MRF327723:MRG327724 NBB327723:NBC327724 NKX327723:NKY327724 NUT327723:NUU327724 OEP327723:OEQ327724 OOL327723:OOM327724 OYH327723:OYI327724 PID327723:PIE327724 PRZ327723:PSA327724 QBV327723:QBW327724 QLR327723:QLS327724 QVN327723:QVO327724 RFJ327723:RFK327724 RPF327723:RPG327724 RZB327723:RZC327724 SIX327723:SIY327724 SST327723:SSU327724 TCP327723:TCQ327724 TML327723:TMM327724 TWH327723:TWI327724 UGD327723:UGE327724 UPZ327723:UQA327724 UZV327723:UZW327724 VJR327723:VJS327724 VTN327723:VTO327724 WDJ327723:WDK327724 WNF327723:WNG327724 WXB327723:WXC327724 AT393259:AU393260 KP393259:KQ393260 UL393259:UM393260 AEH393259:AEI393260 AOD393259:AOE393260 AXZ393259:AYA393260 BHV393259:BHW393260 BRR393259:BRS393260 CBN393259:CBO393260 CLJ393259:CLK393260 CVF393259:CVG393260 DFB393259:DFC393260 DOX393259:DOY393260 DYT393259:DYU393260 EIP393259:EIQ393260 ESL393259:ESM393260 FCH393259:FCI393260 FMD393259:FME393260 FVZ393259:FWA393260 GFV393259:GFW393260 GPR393259:GPS393260 GZN393259:GZO393260 HJJ393259:HJK393260 HTF393259:HTG393260 IDB393259:IDC393260 IMX393259:IMY393260 IWT393259:IWU393260 JGP393259:JGQ393260 JQL393259:JQM393260 KAH393259:KAI393260 KKD393259:KKE393260 KTZ393259:KUA393260 LDV393259:LDW393260 LNR393259:LNS393260 LXN393259:LXO393260 MHJ393259:MHK393260 MRF393259:MRG393260 NBB393259:NBC393260 NKX393259:NKY393260 NUT393259:NUU393260 OEP393259:OEQ393260 OOL393259:OOM393260 OYH393259:OYI393260 PID393259:PIE393260 PRZ393259:PSA393260 QBV393259:QBW393260 QLR393259:QLS393260 QVN393259:QVO393260 RFJ393259:RFK393260 RPF393259:RPG393260 RZB393259:RZC393260 SIX393259:SIY393260 SST393259:SSU393260 TCP393259:TCQ393260 TML393259:TMM393260 TWH393259:TWI393260 UGD393259:UGE393260 UPZ393259:UQA393260 UZV393259:UZW393260 VJR393259:VJS393260 VTN393259:VTO393260 WDJ393259:WDK393260 WNF393259:WNG393260 WXB393259:WXC393260 AT458795:AU458796 KP458795:KQ458796 UL458795:UM458796 AEH458795:AEI458796 AOD458795:AOE458796 AXZ458795:AYA458796 BHV458795:BHW458796 BRR458795:BRS458796 CBN458795:CBO458796 CLJ458795:CLK458796 CVF458795:CVG458796 DFB458795:DFC458796 DOX458795:DOY458796 DYT458795:DYU458796 EIP458795:EIQ458796 ESL458795:ESM458796 FCH458795:FCI458796 FMD458795:FME458796 FVZ458795:FWA458796 GFV458795:GFW458796 GPR458795:GPS458796 GZN458795:GZO458796 HJJ458795:HJK458796 HTF458795:HTG458796 IDB458795:IDC458796 IMX458795:IMY458796 IWT458795:IWU458796 JGP458795:JGQ458796 JQL458795:JQM458796 KAH458795:KAI458796 KKD458795:KKE458796 KTZ458795:KUA458796 LDV458795:LDW458796 LNR458795:LNS458796 LXN458795:LXO458796 MHJ458795:MHK458796 MRF458795:MRG458796 NBB458795:NBC458796 NKX458795:NKY458796 NUT458795:NUU458796 OEP458795:OEQ458796 OOL458795:OOM458796 OYH458795:OYI458796 PID458795:PIE458796 PRZ458795:PSA458796 QBV458795:QBW458796 QLR458795:QLS458796 QVN458795:QVO458796 RFJ458795:RFK458796 RPF458795:RPG458796 RZB458795:RZC458796 SIX458795:SIY458796 SST458795:SSU458796 TCP458795:TCQ458796 TML458795:TMM458796 TWH458795:TWI458796 UGD458795:UGE458796 UPZ458795:UQA458796 UZV458795:UZW458796 VJR458795:VJS458796 VTN458795:VTO458796 WDJ458795:WDK458796 WNF458795:WNG458796 WXB458795:WXC458796 AT524331:AU524332 KP524331:KQ524332 UL524331:UM524332 AEH524331:AEI524332 AOD524331:AOE524332 AXZ524331:AYA524332 BHV524331:BHW524332 BRR524331:BRS524332 CBN524331:CBO524332 CLJ524331:CLK524332 CVF524331:CVG524332 DFB524331:DFC524332 DOX524331:DOY524332 DYT524331:DYU524332 EIP524331:EIQ524332 ESL524331:ESM524332 FCH524331:FCI524332 FMD524331:FME524332 FVZ524331:FWA524332 GFV524331:GFW524332 GPR524331:GPS524332 GZN524331:GZO524332 HJJ524331:HJK524332 HTF524331:HTG524332 IDB524331:IDC524332 IMX524331:IMY524332 IWT524331:IWU524332 JGP524331:JGQ524332 JQL524331:JQM524332 KAH524331:KAI524332 KKD524331:KKE524332 KTZ524331:KUA524332 LDV524331:LDW524332 LNR524331:LNS524332 LXN524331:LXO524332 MHJ524331:MHK524332 MRF524331:MRG524332 NBB524331:NBC524332 NKX524331:NKY524332 NUT524331:NUU524332 OEP524331:OEQ524332 OOL524331:OOM524332 OYH524331:OYI524332 PID524331:PIE524332 PRZ524331:PSA524332 QBV524331:QBW524332 QLR524331:QLS524332 QVN524331:QVO524332 RFJ524331:RFK524332 RPF524331:RPG524332 RZB524331:RZC524332 SIX524331:SIY524332 SST524331:SSU524332 TCP524331:TCQ524332 TML524331:TMM524332 TWH524331:TWI524332 UGD524331:UGE524332 UPZ524331:UQA524332 UZV524331:UZW524332 VJR524331:VJS524332 VTN524331:VTO524332 WDJ524331:WDK524332 WNF524331:WNG524332 WXB524331:WXC524332 AT589867:AU589868 KP589867:KQ589868 UL589867:UM589868 AEH589867:AEI589868 AOD589867:AOE589868 AXZ589867:AYA589868 BHV589867:BHW589868 BRR589867:BRS589868 CBN589867:CBO589868 CLJ589867:CLK589868 CVF589867:CVG589868 DFB589867:DFC589868 DOX589867:DOY589868 DYT589867:DYU589868 EIP589867:EIQ589868 ESL589867:ESM589868 FCH589867:FCI589868 FMD589867:FME589868 FVZ589867:FWA589868 GFV589867:GFW589868 GPR589867:GPS589868 GZN589867:GZO589868 HJJ589867:HJK589868 HTF589867:HTG589868 IDB589867:IDC589868 IMX589867:IMY589868 IWT589867:IWU589868 JGP589867:JGQ589868 JQL589867:JQM589868 KAH589867:KAI589868 KKD589867:KKE589868 KTZ589867:KUA589868 LDV589867:LDW589868 LNR589867:LNS589868 LXN589867:LXO589868 MHJ589867:MHK589868 MRF589867:MRG589868 NBB589867:NBC589868 NKX589867:NKY589868 NUT589867:NUU589868 OEP589867:OEQ589868 OOL589867:OOM589868 OYH589867:OYI589868 PID589867:PIE589868 PRZ589867:PSA589868 QBV589867:QBW589868 QLR589867:QLS589868 QVN589867:QVO589868 RFJ589867:RFK589868 RPF589867:RPG589868 RZB589867:RZC589868 SIX589867:SIY589868 SST589867:SSU589868 TCP589867:TCQ589868 TML589867:TMM589868 TWH589867:TWI589868 UGD589867:UGE589868 UPZ589867:UQA589868 UZV589867:UZW589868 VJR589867:VJS589868 VTN589867:VTO589868 WDJ589867:WDK589868 WNF589867:WNG589868 WXB589867:WXC589868 AT655403:AU655404 KP655403:KQ655404 UL655403:UM655404 AEH655403:AEI655404 AOD655403:AOE655404 AXZ655403:AYA655404 BHV655403:BHW655404 BRR655403:BRS655404 CBN655403:CBO655404 CLJ655403:CLK655404 CVF655403:CVG655404 DFB655403:DFC655404 DOX655403:DOY655404 DYT655403:DYU655404 EIP655403:EIQ655404 ESL655403:ESM655404 FCH655403:FCI655404 FMD655403:FME655404 FVZ655403:FWA655404 GFV655403:GFW655404 GPR655403:GPS655404 GZN655403:GZO655404 HJJ655403:HJK655404 HTF655403:HTG655404 IDB655403:IDC655404 IMX655403:IMY655404 IWT655403:IWU655404 JGP655403:JGQ655404 JQL655403:JQM655404 KAH655403:KAI655404 KKD655403:KKE655404 KTZ655403:KUA655404 LDV655403:LDW655404 LNR655403:LNS655404 LXN655403:LXO655404 MHJ655403:MHK655404 MRF655403:MRG655404 NBB655403:NBC655404 NKX655403:NKY655404 NUT655403:NUU655404 OEP655403:OEQ655404 OOL655403:OOM655404 OYH655403:OYI655404 PID655403:PIE655404 PRZ655403:PSA655404 QBV655403:QBW655404 QLR655403:QLS655404 QVN655403:QVO655404 RFJ655403:RFK655404 RPF655403:RPG655404 RZB655403:RZC655404 SIX655403:SIY655404 SST655403:SSU655404 TCP655403:TCQ655404 TML655403:TMM655404 TWH655403:TWI655404 UGD655403:UGE655404 UPZ655403:UQA655404 UZV655403:UZW655404 VJR655403:VJS655404 VTN655403:VTO655404 WDJ655403:WDK655404 WNF655403:WNG655404 WXB655403:WXC655404 AT720939:AU720940 KP720939:KQ720940 UL720939:UM720940 AEH720939:AEI720940 AOD720939:AOE720940 AXZ720939:AYA720940 BHV720939:BHW720940 BRR720939:BRS720940 CBN720939:CBO720940 CLJ720939:CLK720940 CVF720939:CVG720940 DFB720939:DFC720940 DOX720939:DOY720940 DYT720939:DYU720940 EIP720939:EIQ720940 ESL720939:ESM720940 FCH720939:FCI720940 FMD720939:FME720940 FVZ720939:FWA720940 GFV720939:GFW720940 GPR720939:GPS720940 GZN720939:GZO720940 HJJ720939:HJK720940 HTF720939:HTG720940 IDB720939:IDC720940 IMX720939:IMY720940 IWT720939:IWU720940 JGP720939:JGQ720940 JQL720939:JQM720940 KAH720939:KAI720940 KKD720939:KKE720940 KTZ720939:KUA720940 LDV720939:LDW720940 LNR720939:LNS720940 LXN720939:LXO720940 MHJ720939:MHK720940 MRF720939:MRG720940 NBB720939:NBC720940 NKX720939:NKY720940 NUT720939:NUU720940 OEP720939:OEQ720940 OOL720939:OOM720940 OYH720939:OYI720940 PID720939:PIE720940 PRZ720939:PSA720940 QBV720939:QBW720940 QLR720939:QLS720940 QVN720939:QVO720940 RFJ720939:RFK720940 RPF720939:RPG720940 RZB720939:RZC720940 SIX720939:SIY720940 SST720939:SSU720940 TCP720939:TCQ720940 TML720939:TMM720940 TWH720939:TWI720940 UGD720939:UGE720940 UPZ720939:UQA720940 UZV720939:UZW720940 VJR720939:VJS720940 VTN720939:VTO720940 WDJ720939:WDK720940 WNF720939:WNG720940 WXB720939:WXC720940 AT786475:AU786476 KP786475:KQ786476 UL786475:UM786476 AEH786475:AEI786476 AOD786475:AOE786476 AXZ786475:AYA786476 BHV786475:BHW786476 BRR786475:BRS786476 CBN786475:CBO786476 CLJ786475:CLK786476 CVF786475:CVG786476 DFB786475:DFC786476 DOX786475:DOY786476 DYT786475:DYU786476 EIP786475:EIQ786476 ESL786475:ESM786476 FCH786475:FCI786476 FMD786475:FME786476 FVZ786475:FWA786476 GFV786475:GFW786476 GPR786475:GPS786476 GZN786475:GZO786476 HJJ786475:HJK786476 HTF786475:HTG786476 IDB786475:IDC786476 IMX786475:IMY786476 IWT786475:IWU786476 JGP786475:JGQ786476 JQL786475:JQM786476 KAH786475:KAI786476 KKD786475:KKE786476 KTZ786475:KUA786476 LDV786475:LDW786476 LNR786475:LNS786476 LXN786475:LXO786476 MHJ786475:MHK786476 MRF786475:MRG786476 NBB786475:NBC786476 NKX786475:NKY786476 NUT786475:NUU786476 OEP786475:OEQ786476 OOL786475:OOM786476 OYH786475:OYI786476 PID786475:PIE786476 PRZ786475:PSA786476 QBV786475:QBW786476 QLR786475:QLS786476 QVN786475:QVO786476 RFJ786475:RFK786476 RPF786475:RPG786476 RZB786475:RZC786476 SIX786475:SIY786476 SST786475:SSU786476 TCP786475:TCQ786476 TML786475:TMM786476 TWH786475:TWI786476 UGD786475:UGE786476 UPZ786475:UQA786476 UZV786475:UZW786476 VJR786475:VJS786476 VTN786475:VTO786476 WDJ786475:WDK786476 WNF786475:WNG786476 WXB786475:WXC786476 AT852011:AU852012 KP852011:KQ852012 UL852011:UM852012 AEH852011:AEI852012 AOD852011:AOE852012 AXZ852011:AYA852012 BHV852011:BHW852012 BRR852011:BRS852012 CBN852011:CBO852012 CLJ852011:CLK852012 CVF852011:CVG852012 DFB852011:DFC852012 DOX852011:DOY852012 DYT852011:DYU852012 EIP852011:EIQ852012 ESL852011:ESM852012 FCH852011:FCI852012 FMD852011:FME852012 FVZ852011:FWA852012 GFV852011:GFW852012 GPR852011:GPS852012 GZN852011:GZO852012 HJJ852011:HJK852012 HTF852011:HTG852012 IDB852011:IDC852012 IMX852011:IMY852012 IWT852011:IWU852012 JGP852011:JGQ852012 JQL852011:JQM852012 KAH852011:KAI852012 KKD852011:KKE852012 KTZ852011:KUA852012 LDV852011:LDW852012 LNR852011:LNS852012 LXN852011:LXO852012 MHJ852011:MHK852012 MRF852011:MRG852012 NBB852011:NBC852012 NKX852011:NKY852012 NUT852011:NUU852012 OEP852011:OEQ852012 OOL852011:OOM852012 OYH852011:OYI852012 PID852011:PIE852012 PRZ852011:PSA852012 QBV852011:QBW852012 QLR852011:QLS852012 QVN852011:QVO852012 RFJ852011:RFK852012 RPF852011:RPG852012 RZB852011:RZC852012 SIX852011:SIY852012 SST852011:SSU852012 TCP852011:TCQ852012 TML852011:TMM852012 TWH852011:TWI852012 UGD852011:UGE852012 UPZ852011:UQA852012 UZV852011:UZW852012 VJR852011:VJS852012 VTN852011:VTO852012 WDJ852011:WDK852012 WNF852011:WNG852012 WXB852011:WXC852012 AT917547:AU917548 KP917547:KQ917548 UL917547:UM917548 AEH917547:AEI917548 AOD917547:AOE917548 AXZ917547:AYA917548 BHV917547:BHW917548 BRR917547:BRS917548 CBN917547:CBO917548 CLJ917547:CLK917548 CVF917547:CVG917548 DFB917547:DFC917548 DOX917547:DOY917548 DYT917547:DYU917548 EIP917547:EIQ917548 ESL917547:ESM917548 FCH917547:FCI917548 FMD917547:FME917548 FVZ917547:FWA917548 GFV917547:GFW917548 GPR917547:GPS917548 GZN917547:GZO917548 HJJ917547:HJK917548 HTF917547:HTG917548 IDB917547:IDC917548 IMX917547:IMY917548 IWT917547:IWU917548 JGP917547:JGQ917548 JQL917547:JQM917548 KAH917547:KAI917548 KKD917547:KKE917548 KTZ917547:KUA917548 LDV917547:LDW917548 LNR917547:LNS917548 LXN917547:LXO917548 MHJ917547:MHK917548 MRF917547:MRG917548 NBB917547:NBC917548 NKX917547:NKY917548 NUT917547:NUU917548 OEP917547:OEQ917548 OOL917547:OOM917548 OYH917547:OYI917548 PID917547:PIE917548 PRZ917547:PSA917548 QBV917547:QBW917548 QLR917547:QLS917548 QVN917547:QVO917548 RFJ917547:RFK917548 RPF917547:RPG917548 RZB917547:RZC917548 SIX917547:SIY917548 SST917547:SSU917548 TCP917547:TCQ917548 TML917547:TMM917548 TWH917547:TWI917548 UGD917547:UGE917548 UPZ917547:UQA917548 UZV917547:UZW917548 VJR917547:VJS917548 VTN917547:VTO917548 WDJ917547:WDK917548 WNF917547:WNG917548 WXB917547:WXC917548 AT983083:AU983084 KP983083:KQ983084 UL983083:UM983084 AEH983083:AEI983084 AOD983083:AOE983084 AXZ983083:AYA983084 BHV983083:BHW983084 BRR983083:BRS983084 CBN983083:CBO983084 CLJ983083:CLK983084 CVF983083:CVG983084 DFB983083:DFC983084 DOX983083:DOY983084 DYT983083:DYU983084 EIP983083:EIQ983084 ESL983083:ESM983084 FCH983083:FCI983084 FMD983083:FME983084 FVZ983083:FWA983084 GFV983083:GFW983084 GPR983083:GPS983084 GZN983083:GZO983084 HJJ983083:HJK983084 HTF983083:HTG983084 IDB983083:IDC983084 IMX983083:IMY983084 IWT983083:IWU983084 JGP983083:JGQ983084 JQL983083:JQM983084 KAH983083:KAI983084 KKD983083:KKE983084 KTZ983083:KUA983084 LDV983083:LDW983084 LNR983083:LNS983084 LXN983083:LXO983084 MHJ983083:MHK983084 MRF983083:MRG983084 NBB983083:NBC983084 NKX983083:NKY983084 NUT983083:NUU983084 OEP983083:OEQ983084 OOL983083:OOM983084 OYH983083:OYI983084 PID983083:PIE983084 PRZ983083:PSA983084 QBV983083:QBW983084 QLR983083:QLS983084 QVN983083:QVO983084 RFJ983083:RFK983084 RPF983083:RPG983084 RZB983083:RZC983084 SIX983083:SIY983084 SST983083:SSU983084 TCP983083:TCQ983084 TML983083:TMM983084 TWH983083:TWI983084 UGD983083:UGE983084 UPZ983083:UQA983084 UZV983083:UZW983084 VJR983083:VJS983084 VTN983083:VTO983084 WDJ983083:WDK983084 WNF983083:WNG983084 WXB983083:WXC983084 Q44:R44 JM44:JN44 TI44:TJ44 ADE44:ADF44 ANA44:ANB44 AWW44:AWX44 BGS44:BGT44 BQO44:BQP44 CAK44:CAL44 CKG44:CKH44 CUC44:CUD44 DDY44:DDZ44 DNU44:DNV44 DXQ44:DXR44 EHM44:EHN44 ERI44:ERJ44 FBE44:FBF44 FLA44:FLB44 FUW44:FUX44 GES44:GET44 GOO44:GOP44 GYK44:GYL44 HIG44:HIH44 HSC44:HSD44 IBY44:IBZ44 ILU44:ILV44 IVQ44:IVR44 JFM44:JFN44 JPI44:JPJ44 JZE44:JZF44 KJA44:KJB44 KSW44:KSX44 LCS44:LCT44 LMO44:LMP44 LWK44:LWL44 MGG44:MGH44 MQC44:MQD44 MZY44:MZZ44 NJU44:NJV44 NTQ44:NTR44 ODM44:ODN44 ONI44:ONJ44 OXE44:OXF44 PHA44:PHB44 PQW44:PQX44 QAS44:QAT44 QKO44:QKP44 QUK44:QUL44 REG44:REH44 ROC44:ROD44 RXY44:RXZ44 SHU44:SHV44 SRQ44:SRR44 TBM44:TBN44 TLI44:TLJ44 TVE44:TVF44 UFA44:UFB44 UOW44:UOX44 UYS44:UYT44 VIO44:VIP44 VSK44:VSL44 WCG44:WCH44 WMC44:WMD44 WVY44:WVZ44 Q65580:R65580 JM65580:JN65580 TI65580:TJ65580 ADE65580:ADF65580 ANA65580:ANB65580 AWW65580:AWX65580 BGS65580:BGT65580 BQO65580:BQP65580 CAK65580:CAL65580 CKG65580:CKH65580 CUC65580:CUD65580 DDY65580:DDZ65580 DNU65580:DNV65580 DXQ65580:DXR65580 EHM65580:EHN65580 ERI65580:ERJ65580 FBE65580:FBF65580 FLA65580:FLB65580 FUW65580:FUX65580 GES65580:GET65580 GOO65580:GOP65580 GYK65580:GYL65580 HIG65580:HIH65580 HSC65580:HSD65580 IBY65580:IBZ65580 ILU65580:ILV65580 IVQ65580:IVR65580 JFM65580:JFN65580 JPI65580:JPJ65580 JZE65580:JZF65580 KJA65580:KJB65580 KSW65580:KSX65580 LCS65580:LCT65580 LMO65580:LMP65580 LWK65580:LWL65580 MGG65580:MGH65580 MQC65580:MQD65580 MZY65580:MZZ65580 NJU65580:NJV65580 NTQ65580:NTR65580 ODM65580:ODN65580 ONI65580:ONJ65580 OXE65580:OXF65580 PHA65580:PHB65580 PQW65580:PQX65580 QAS65580:QAT65580 QKO65580:QKP65580 QUK65580:QUL65580 REG65580:REH65580 ROC65580:ROD65580 RXY65580:RXZ65580 SHU65580:SHV65580 SRQ65580:SRR65580 TBM65580:TBN65580 TLI65580:TLJ65580 TVE65580:TVF65580 UFA65580:UFB65580 UOW65580:UOX65580 UYS65580:UYT65580 VIO65580:VIP65580 VSK65580:VSL65580 WCG65580:WCH65580 WMC65580:WMD65580 WVY65580:WVZ65580 Q131116:R131116 JM131116:JN131116 TI131116:TJ131116 ADE131116:ADF131116 ANA131116:ANB131116 AWW131116:AWX131116 BGS131116:BGT131116 BQO131116:BQP131116 CAK131116:CAL131116 CKG131116:CKH131116 CUC131116:CUD131116 DDY131116:DDZ131116 DNU131116:DNV131116 DXQ131116:DXR131116 EHM131116:EHN131116 ERI131116:ERJ131116 FBE131116:FBF131116 FLA131116:FLB131116 FUW131116:FUX131116 GES131116:GET131116 GOO131116:GOP131116 GYK131116:GYL131116 HIG131116:HIH131116 HSC131116:HSD131116 IBY131116:IBZ131116 ILU131116:ILV131116 IVQ131116:IVR131116 JFM131116:JFN131116 JPI131116:JPJ131116 JZE131116:JZF131116 KJA131116:KJB131116 KSW131116:KSX131116 LCS131116:LCT131116 LMO131116:LMP131116 LWK131116:LWL131116 MGG131116:MGH131116 MQC131116:MQD131116 MZY131116:MZZ131116 NJU131116:NJV131116 NTQ131116:NTR131116 ODM131116:ODN131116 ONI131116:ONJ131116 OXE131116:OXF131116 PHA131116:PHB131116 PQW131116:PQX131116 QAS131116:QAT131116 QKO131116:QKP131116 QUK131116:QUL131116 REG131116:REH131116 ROC131116:ROD131116 RXY131116:RXZ131116 SHU131116:SHV131116 SRQ131116:SRR131116 TBM131116:TBN131116 TLI131116:TLJ131116 TVE131116:TVF131116 UFA131116:UFB131116 UOW131116:UOX131116 UYS131116:UYT131116 VIO131116:VIP131116 VSK131116:VSL131116 WCG131116:WCH131116 WMC131116:WMD131116 WVY131116:WVZ131116 Q196652:R196652 JM196652:JN196652 TI196652:TJ196652 ADE196652:ADF196652 ANA196652:ANB196652 AWW196652:AWX196652 BGS196652:BGT196652 BQO196652:BQP196652 CAK196652:CAL196652 CKG196652:CKH196652 CUC196652:CUD196652 DDY196652:DDZ196652 DNU196652:DNV196652 DXQ196652:DXR196652 EHM196652:EHN196652 ERI196652:ERJ196652 FBE196652:FBF196652 FLA196652:FLB196652 FUW196652:FUX196652 GES196652:GET196652 GOO196652:GOP196652 GYK196652:GYL196652 HIG196652:HIH196652 HSC196652:HSD196652 IBY196652:IBZ196652 ILU196652:ILV196652 IVQ196652:IVR196652 JFM196652:JFN196652 JPI196652:JPJ196652 JZE196652:JZF196652 KJA196652:KJB196652 KSW196652:KSX196652 LCS196652:LCT196652 LMO196652:LMP196652 LWK196652:LWL196652 MGG196652:MGH196652 MQC196652:MQD196652 MZY196652:MZZ196652 NJU196652:NJV196652 NTQ196652:NTR196652 ODM196652:ODN196652 ONI196652:ONJ196652 OXE196652:OXF196652 PHA196652:PHB196652 PQW196652:PQX196652 QAS196652:QAT196652 QKO196652:QKP196652 QUK196652:QUL196652 REG196652:REH196652 ROC196652:ROD196652 RXY196652:RXZ196652 SHU196652:SHV196652 SRQ196652:SRR196652 TBM196652:TBN196652 TLI196652:TLJ196652 TVE196652:TVF196652 UFA196652:UFB196652 UOW196652:UOX196652 UYS196652:UYT196652 VIO196652:VIP196652 VSK196652:VSL196652 WCG196652:WCH196652 WMC196652:WMD196652 WVY196652:WVZ196652 Q262188:R262188 JM262188:JN262188 TI262188:TJ262188 ADE262188:ADF262188 ANA262188:ANB262188 AWW262188:AWX262188 BGS262188:BGT262188 BQO262188:BQP262188 CAK262188:CAL262188 CKG262188:CKH262188 CUC262188:CUD262188 DDY262188:DDZ262188 DNU262188:DNV262188 DXQ262188:DXR262188 EHM262188:EHN262188 ERI262188:ERJ262188 FBE262188:FBF262188 FLA262188:FLB262188 FUW262188:FUX262188 GES262188:GET262188 GOO262188:GOP262188 GYK262188:GYL262188 HIG262188:HIH262188 HSC262188:HSD262188 IBY262188:IBZ262188 ILU262188:ILV262188 IVQ262188:IVR262188 JFM262188:JFN262188 JPI262188:JPJ262188 JZE262188:JZF262188 KJA262188:KJB262188 KSW262188:KSX262188 LCS262188:LCT262188 LMO262188:LMP262188 LWK262188:LWL262188 MGG262188:MGH262188 MQC262188:MQD262188 MZY262188:MZZ262188 NJU262188:NJV262188 NTQ262188:NTR262188 ODM262188:ODN262188 ONI262188:ONJ262188 OXE262188:OXF262188 PHA262188:PHB262188 PQW262188:PQX262188 QAS262188:QAT262188 QKO262188:QKP262188 QUK262188:QUL262188 REG262188:REH262188 ROC262188:ROD262188 RXY262188:RXZ262188 SHU262188:SHV262188 SRQ262188:SRR262188 TBM262188:TBN262188 TLI262188:TLJ262188 TVE262188:TVF262188 UFA262188:UFB262188 UOW262188:UOX262188 UYS262188:UYT262188 VIO262188:VIP262188 VSK262188:VSL262188 WCG262188:WCH262188 WMC262188:WMD262188 WVY262188:WVZ262188 Q327724:R327724 JM327724:JN327724 TI327724:TJ327724 ADE327724:ADF327724 ANA327724:ANB327724 AWW327724:AWX327724 BGS327724:BGT327724 BQO327724:BQP327724 CAK327724:CAL327724 CKG327724:CKH327724 CUC327724:CUD327724 DDY327724:DDZ327724 DNU327724:DNV327724 DXQ327724:DXR327724 EHM327724:EHN327724 ERI327724:ERJ327724 FBE327724:FBF327724 FLA327724:FLB327724 FUW327724:FUX327724 GES327724:GET327724 GOO327724:GOP327724 GYK327724:GYL327724 HIG327724:HIH327724 HSC327724:HSD327724 IBY327724:IBZ327724 ILU327724:ILV327724 IVQ327724:IVR327724 JFM327724:JFN327724 JPI327724:JPJ327724 JZE327724:JZF327724 KJA327724:KJB327724 KSW327724:KSX327724 LCS327724:LCT327724 LMO327724:LMP327724 LWK327724:LWL327724 MGG327724:MGH327724 MQC327724:MQD327724 MZY327724:MZZ327724 NJU327724:NJV327724 NTQ327724:NTR327724 ODM327724:ODN327724 ONI327724:ONJ327724 OXE327724:OXF327724 PHA327724:PHB327724 PQW327724:PQX327724 QAS327724:QAT327724 QKO327724:QKP327724 QUK327724:QUL327724 REG327724:REH327724 ROC327724:ROD327724 RXY327724:RXZ327724 SHU327724:SHV327724 SRQ327724:SRR327724 TBM327724:TBN327724 TLI327724:TLJ327724 TVE327724:TVF327724 UFA327724:UFB327724 UOW327724:UOX327724 UYS327724:UYT327724 VIO327724:VIP327724 VSK327724:VSL327724 WCG327724:WCH327724 WMC327724:WMD327724 WVY327724:WVZ327724 Q393260:R393260 JM393260:JN393260 TI393260:TJ393260 ADE393260:ADF393260 ANA393260:ANB393260 AWW393260:AWX393260 BGS393260:BGT393260 BQO393260:BQP393260 CAK393260:CAL393260 CKG393260:CKH393260 CUC393260:CUD393260 DDY393260:DDZ393260 DNU393260:DNV393260 DXQ393260:DXR393260 EHM393260:EHN393260 ERI393260:ERJ393260 FBE393260:FBF393260 FLA393260:FLB393260 FUW393260:FUX393260 GES393260:GET393260 GOO393260:GOP393260 GYK393260:GYL393260 HIG393260:HIH393260 HSC393260:HSD393260 IBY393260:IBZ393260 ILU393260:ILV393260 IVQ393260:IVR393260 JFM393260:JFN393260 JPI393260:JPJ393260 JZE393260:JZF393260 KJA393260:KJB393260 KSW393260:KSX393260 LCS393260:LCT393260 LMO393260:LMP393260 LWK393260:LWL393260 MGG393260:MGH393260 MQC393260:MQD393260 MZY393260:MZZ393260 NJU393260:NJV393260 NTQ393260:NTR393260 ODM393260:ODN393260 ONI393260:ONJ393260 OXE393260:OXF393260 PHA393260:PHB393260 PQW393260:PQX393260 QAS393260:QAT393260 QKO393260:QKP393260 QUK393260:QUL393260 REG393260:REH393260 ROC393260:ROD393260 RXY393260:RXZ393260 SHU393260:SHV393260 SRQ393260:SRR393260 TBM393260:TBN393260 TLI393260:TLJ393260 TVE393260:TVF393260 UFA393260:UFB393260 UOW393260:UOX393260 UYS393260:UYT393260 VIO393260:VIP393260 VSK393260:VSL393260 WCG393260:WCH393260 WMC393260:WMD393260 WVY393260:WVZ393260 Q458796:R458796 JM458796:JN458796 TI458796:TJ458796 ADE458796:ADF458796 ANA458796:ANB458796 AWW458796:AWX458796 BGS458796:BGT458796 BQO458796:BQP458796 CAK458796:CAL458796 CKG458796:CKH458796 CUC458796:CUD458796 DDY458796:DDZ458796 DNU458796:DNV458796 DXQ458796:DXR458796 EHM458796:EHN458796 ERI458796:ERJ458796 FBE458796:FBF458796 FLA458796:FLB458796 FUW458796:FUX458796 GES458796:GET458796 GOO458796:GOP458796 GYK458796:GYL458796 HIG458796:HIH458796 HSC458796:HSD458796 IBY458796:IBZ458796 ILU458796:ILV458796 IVQ458796:IVR458796 JFM458796:JFN458796 JPI458796:JPJ458796 JZE458796:JZF458796 KJA458796:KJB458796 KSW458796:KSX458796 LCS458796:LCT458796 LMO458796:LMP458796 LWK458796:LWL458796 MGG458796:MGH458796 MQC458796:MQD458796 MZY458796:MZZ458796 NJU458796:NJV458796 NTQ458796:NTR458796 ODM458796:ODN458796 ONI458796:ONJ458796 OXE458796:OXF458796 PHA458796:PHB458796 PQW458796:PQX458796 QAS458796:QAT458796 QKO458796:QKP458796 QUK458796:QUL458796 REG458796:REH458796 ROC458796:ROD458796 RXY458796:RXZ458796 SHU458796:SHV458796 SRQ458796:SRR458796 TBM458796:TBN458796 TLI458796:TLJ458796 TVE458796:TVF458796 UFA458796:UFB458796 UOW458796:UOX458796 UYS458796:UYT458796 VIO458796:VIP458796 VSK458796:VSL458796 WCG458796:WCH458796 WMC458796:WMD458796 WVY458796:WVZ458796 Q524332:R524332 JM524332:JN524332 TI524332:TJ524332 ADE524332:ADF524332 ANA524332:ANB524332 AWW524332:AWX524332 BGS524332:BGT524332 BQO524332:BQP524332 CAK524332:CAL524332 CKG524332:CKH524332 CUC524332:CUD524332 DDY524332:DDZ524332 DNU524332:DNV524332 DXQ524332:DXR524332 EHM524332:EHN524332 ERI524332:ERJ524332 FBE524332:FBF524332 FLA524332:FLB524332 FUW524332:FUX524332 GES524332:GET524332 GOO524332:GOP524332 GYK524332:GYL524332 HIG524332:HIH524332 HSC524332:HSD524332 IBY524332:IBZ524332 ILU524332:ILV524332 IVQ524332:IVR524332 JFM524332:JFN524332 JPI524332:JPJ524332 JZE524332:JZF524332 KJA524332:KJB524332 KSW524332:KSX524332 LCS524332:LCT524332 LMO524332:LMP524332 LWK524332:LWL524332 MGG524332:MGH524332 MQC524332:MQD524332 MZY524332:MZZ524332 NJU524332:NJV524332 NTQ524332:NTR524332 ODM524332:ODN524332 ONI524332:ONJ524332 OXE524332:OXF524332 PHA524332:PHB524332 PQW524332:PQX524332 QAS524332:QAT524332 QKO524332:QKP524332 QUK524332:QUL524332 REG524332:REH524332 ROC524332:ROD524332 RXY524332:RXZ524332 SHU524332:SHV524332 SRQ524332:SRR524332 TBM524332:TBN524332 TLI524332:TLJ524332 TVE524332:TVF524332 UFA524332:UFB524332 UOW524332:UOX524332 UYS524332:UYT524332 VIO524332:VIP524332 VSK524332:VSL524332 WCG524332:WCH524332 WMC524332:WMD524332 WVY524332:WVZ524332 Q589868:R589868 JM589868:JN589868 TI589868:TJ589868 ADE589868:ADF589868 ANA589868:ANB589868 AWW589868:AWX589868 BGS589868:BGT589868 BQO589868:BQP589868 CAK589868:CAL589868 CKG589868:CKH589868 CUC589868:CUD589868 DDY589868:DDZ589868 DNU589868:DNV589868 DXQ589868:DXR589868 EHM589868:EHN589868 ERI589868:ERJ589868 FBE589868:FBF589868 FLA589868:FLB589868 FUW589868:FUX589868 GES589868:GET589868 GOO589868:GOP589868 GYK589868:GYL589868 HIG589868:HIH589868 HSC589868:HSD589868 IBY589868:IBZ589868 ILU589868:ILV589868 IVQ589868:IVR589868 JFM589868:JFN589868 JPI589868:JPJ589868 JZE589868:JZF589868 KJA589868:KJB589868 KSW589868:KSX589868 LCS589868:LCT589868 LMO589868:LMP589868 LWK589868:LWL589868 MGG589868:MGH589868 MQC589868:MQD589868 MZY589868:MZZ589868 NJU589868:NJV589868 NTQ589868:NTR589868 ODM589868:ODN589868 ONI589868:ONJ589868 OXE589868:OXF589868 PHA589868:PHB589868 PQW589868:PQX589868 QAS589868:QAT589868 QKO589868:QKP589868 QUK589868:QUL589868 REG589868:REH589868 ROC589868:ROD589868 RXY589868:RXZ589868 SHU589868:SHV589868 SRQ589868:SRR589868 TBM589868:TBN589868 TLI589868:TLJ589868 TVE589868:TVF589868 UFA589868:UFB589868 UOW589868:UOX589868 UYS589868:UYT589868 VIO589868:VIP589868 VSK589868:VSL589868 WCG589868:WCH589868 WMC589868:WMD589868 WVY589868:WVZ589868 Q655404:R655404 JM655404:JN655404 TI655404:TJ655404 ADE655404:ADF655404 ANA655404:ANB655404 AWW655404:AWX655404 BGS655404:BGT655404 BQO655404:BQP655404 CAK655404:CAL655404 CKG655404:CKH655404 CUC655404:CUD655404 DDY655404:DDZ655404 DNU655404:DNV655404 DXQ655404:DXR655404 EHM655404:EHN655404 ERI655404:ERJ655404 FBE655404:FBF655404 FLA655404:FLB655404 FUW655404:FUX655404 GES655404:GET655404 GOO655404:GOP655404 GYK655404:GYL655404 HIG655404:HIH655404 HSC655404:HSD655404 IBY655404:IBZ655404 ILU655404:ILV655404 IVQ655404:IVR655404 JFM655404:JFN655404 JPI655404:JPJ655404 JZE655404:JZF655404 KJA655404:KJB655404 KSW655404:KSX655404 LCS655404:LCT655404 LMO655404:LMP655404 LWK655404:LWL655404 MGG655404:MGH655404 MQC655404:MQD655404 MZY655404:MZZ655404 NJU655404:NJV655404 NTQ655404:NTR655404 ODM655404:ODN655404 ONI655404:ONJ655404 OXE655404:OXF655404 PHA655404:PHB655404 PQW655404:PQX655404 QAS655404:QAT655404 QKO655404:QKP655404 QUK655404:QUL655404 REG655404:REH655404 ROC655404:ROD655404 RXY655404:RXZ655404 SHU655404:SHV655404 SRQ655404:SRR655404 TBM655404:TBN655404 TLI655404:TLJ655404 TVE655404:TVF655404 UFA655404:UFB655404 UOW655404:UOX655404 UYS655404:UYT655404 VIO655404:VIP655404 VSK655404:VSL655404 WCG655404:WCH655404 WMC655404:WMD655404 WVY655404:WVZ655404 Q720940:R720940 JM720940:JN720940 TI720940:TJ720940 ADE720940:ADF720940 ANA720940:ANB720940 AWW720940:AWX720940 BGS720940:BGT720940 BQO720940:BQP720940 CAK720940:CAL720940 CKG720940:CKH720940 CUC720940:CUD720940 DDY720940:DDZ720940 DNU720940:DNV720940 DXQ720940:DXR720940 EHM720940:EHN720940 ERI720940:ERJ720940 FBE720940:FBF720940 FLA720940:FLB720940 FUW720940:FUX720940 GES720940:GET720940 GOO720940:GOP720940 GYK720940:GYL720940 HIG720940:HIH720940 HSC720940:HSD720940 IBY720940:IBZ720940 ILU720940:ILV720940 IVQ720940:IVR720940 JFM720940:JFN720940 JPI720940:JPJ720940 JZE720940:JZF720940 KJA720940:KJB720940 KSW720940:KSX720940 LCS720940:LCT720940 LMO720940:LMP720940 LWK720940:LWL720940 MGG720940:MGH720940 MQC720940:MQD720940 MZY720940:MZZ720940 NJU720940:NJV720940 NTQ720940:NTR720940 ODM720940:ODN720940 ONI720940:ONJ720940 OXE720940:OXF720940 PHA720940:PHB720940 PQW720940:PQX720940 QAS720940:QAT720940 QKO720940:QKP720940 QUK720940:QUL720940 REG720940:REH720940 ROC720940:ROD720940 RXY720940:RXZ720940 SHU720940:SHV720940 SRQ720940:SRR720940 TBM720940:TBN720940 TLI720940:TLJ720940 TVE720940:TVF720940 UFA720940:UFB720940 UOW720940:UOX720940 UYS720940:UYT720940 VIO720940:VIP720940 VSK720940:VSL720940 WCG720940:WCH720940 WMC720940:WMD720940 WVY720940:WVZ720940 Q786476:R786476 JM786476:JN786476 TI786476:TJ786476 ADE786476:ADF786476 ANA786476:ANB786476 AWW786476:AWX786476 BGS786476:BGT786476 BQO786476:BQP786476 CAK786476:CAL786476 CKG786476:CKH786476 CUC786476:CUD786476 DDY786476:DDZ786476 DNU786476:DNV786476 DXQ786476:DXR786476 EHM786476:EHN786476 ERI786476:ERJ786476 FBE786476:FBF786476 FLA786476:FLB786476 FUW786476:FUX786476 GES786476:GET786476 GOO786476:GOP786476 GYK786476:GYL786476 HIG786476:HIH786476 HSC786476:HSD786476 IBY786476:IBZ786476 ILU786476:ILV786476 IVQ786476:IVR786476 JFM786476:JFN786476 JPI786476:JPJ786476 JZE786476:JZF786476 KJA786476:KJB786476 KSW786476:KSX786476 LCS786476:LCT786476 LMO786476:LMP786476 LWK786476:LWL786476 MGG786476:MGH786476 MQC786476:MQD786476 MZY786476:MZZ786476 NJU786476:NJV786476 NTQ786476:NTR786476 ODM786476:ODN786476 ONI786476:ONJ786476 OXE786476:OXF786476 PHA786476:PHB786476 PQW786476:PQX786476 QAS786476:QAT786476 QKO786476:QKP786476 QUK786476:QUL786476 REG786476:REH786476 ROC786476:ROD786476 RXY786476:RXZ786476 SHU786476:SHV786476 SRQ786476:SRR786476 TBM786476:TBN786476 TLI786476:TLJ786476 TVE786476:TVF786476 UFA786476:UFB786476 UOW786476:UOX786476 UYS786476:UYT786476 VIO786476:VIP786476 VSK786476:VSL786476 WCG786476:WCH786476 WMC786476:WMD786476 WVY786476:WVZ786476 Q852012:R852012 JM852012:JN852012 TI852012:TJ852012 ADE852012:ADF852012 ANA852012:ANB852012 AWW852012:AWX852012 BGS852012:BGT852012 BQO852012:BQP852012 CAK852012:CAL852012 CKG852012:CKH852012 CUC852012:CUD852012 DDY852012:DDZ852012 DNU852012:DNV852012 DXQ852012:DXR852012 EHM852012:EHN852012 ERI852012:ERJ852012 FBE852012:FBF852012 FLA852012:FLB852012 FUW852012:FUX852012 GES852012:GET852012 GOO852012:GOP852012 GYK852012:GYL852012 HIG852012:HIH852012 HSC852012:HSD852012 IBY852012:IBZ852012 ILU852012:ILV852012 IVQ852012:IVR852012 JFM852012:JFN852012 JPI852012:JPJ852012 JZE852012:JZF852012 KJA852012:KJB852012 KSW852012:KSX852012 LCS852012:LCT852012 LMO852012:LMP852012 LWK852012:LWL852012 MGG852012:MGH852012 MQC852012:MQD852012 MZY852012:MZZ852012 NJU852012:NJV852012 NTQ852012:NTR852012 ODM852012:ODN852012 ONI852012:ONJ852012 OXE852012:OXF852012 PHA852012:PHB852012 PQW852012:PQX852012 QAS852012:QAT852012 QKO852012:QKP852012 QUK852012:QUL852012 REG852012:REH852012 ROC852012:ROD852012 RXY852012:RXZ852012 SHU852012:SHV852012 SRQ852012:SRR852012 TBM852012:TBN852012 TLI852012:TLJ852012 TVE852012:TVF852012 UFA852012:UFB852012 UOW852012:UOX852012 UYS852012:UYT852012 VIO852012:VIP852012 VSK852012:VSL852012 WCG852012:WCH852012 WMC852012:WMD852012 WVY852012:WVZ852012 Q917548:R917548 JM917548:JN917548 TI917548:TJ917548 ADE917548:ADF917548 ANA917548:ANB917548 AWW917548:AWX917548 BGS917548:BGT917548 BQO917548:BQP917548 CAK917548:CAL917548 CKG917548:CKH917548 CUC917548:CUD917548 DDY917548:DDZ917548 DNU917548:DNV917548 DXQ917548:DXR917548 EHM917548:EHN917548 ERI917548:ERJ917548 FBE917548:FBF917548 FLA917548:FLB917548 FUW917548:FUX917548 GES917548:GET917548 GOO917548:GOP917548 GYK917548:GYL917548 HIG917548:HIH917548 HSC917548:HSD917548 IBY917548:IBZ917548 ILU917548:ILV917548 IVQ917548:IVR917548 JFM917548:JFN917548 JPI917548:JPJ917548 JZE917548:JZF917548 KJA917548:KJB917548 KSW917548:KSX917548 LCS917548:LCT917548 LMO917548:LMP917548 LWK917548:LWL917548 MGG917548:MGH917548 MQC917548:MQD917548 MZY917548:MZZ917548 NJU917548:NJV917548 NTQ917548:NTR917548 ODM917548:ODN917548 ONI917548:ONJ917548 OXE917548:OXF917548 PHA917548:PHB917548 PQW917548:PQX917548 QAS917548:QAT917548 QKO917548:QKP917548 QUK917548:QUL917548 REG917548:REH917548 ROC917548:ROD917548 RXY917548:RXZ917548 SHU917548:SHV917548 SRQ917548:SRR917548 TBM917548:TBN917548 TLI917548:TLJ917548 TVE917548:TVF917548 UFA917548:UFB917548 UOW917548:UOX917548 UYS917548:UYT917548 VIO917548:VIP917548 VSK917548:VSL917548 WCG917548:WCH917548 WMC917548:WMD917548 WVY917548:WVZ917548 Q983084:R983084 JM983084:JN983084 TI983084:TJ983084 ADE983084:ADF983084 ANA983084:ANB983084 AWW983084:AWX983084 BGS983084:BGT983084 BQO983084:BQP983084 CAK983084:CAL983084 CKG983084:CKH983084 CUC983084:CUD983084 DDY983084:DDZ983084 DNU983084:DNV983084 DXQ983084:DXR983084 EHM983084:EHN983084 ERI983084:ERJ983084 FBE983084:FBF983084 FLA983084:FLB983084 FUW983084:FUX983084 GES983084:GET983084 GOO983084:GOP983084 GYK983084:GYL983084 HIG983084:HIH983084 HSC983084:HSD983084 IBY983084:IBZ983084 ILU983084:ILV983084 IVQ983084:IVR983084 JFM983084:JFN983084 JPI983084:JPJ983084 JZE983084:JZF983084 KJA983084:KJB983084 KSW983084:KSX983084 LCS983084:LCT983084 LMO983084:LMP983084 LWK983084:LWL983084 MGG983084:MGH983084 MQC983084:MQD983084 MZY983084:MZZ983084 NJU983084:NJV983084 NTQ983084:NTR983084 ODM983084:ODN983084 ONI983084:ONJ983084 OXE983084:OXF983084 PHA983084:PHB983084 PQW983084:PQX983084 QAS983084:QAT983084 QKO983084:QKP983084 QUK983084:QUL983084 REG983084:REH983084 ROC983084:ROD983084 RXY983084:RXZ983084 SHU983084:SHV983084 SRQ983084:SRR983084 TBM983084:TBN983084 TLI983084:TLJ983084 TVE983084:TVF983084 UFA983084:UFB983084 UOW983084:UOX983084 UYS983084:UYT983084 VIO983084:VIP983084 VSK983084:VSL983084 WCG983084:WCH983084 WMC983084:WMD983084 WVY983084:WVZ983084 G36:H36 JC36:JD36 SY36:SZ36 ACU36:ACV36 AMQ36:AMR36 AWM36:AWN36 BGI36:BGJ36 BQE36:BQF36 CAA36:CAB36 CJW36:CJX36 CTS36:CTT36 DDO36:DDP36 DNK36:DNL36 DXG36:DXH36 EHC36:EHD36 EQY36:EQZ36 FAU36:FAV36 FKQ36:FKR36 FUM36:FUN36 GEI36:GEJ36 GOE36:GOF36 GYA36:GYB36 HHW36:HHX36 HRS36:HRT36 IBO36:IBP36 ILK36:ILL36 IVG36:IVH36 JFC36:JFD36 JOY36:JOZ36 JYU36:JYV36 KIQ36:KIR36 KSM36:KSN36 LCI36:LCJ36 LME36:LMF36 LWA36:LWB36 MFW36:MFX36 MPS36:MPT36 MZO36:MZP36 NJK36:NJL36 NTG36:NTH36 ODC36:ODD36 OMY36:OMZ36 OWU36:OWV36 PGQ36:PGR36 PQM36:PQN36 QAI36:QAJ36 QKE36:QKF36 QUA36:QUB36 RDW36:RDX36 RNS36:RNT36 RXO36:RXP36 SHK36:SHL36 SRG36:SRH36 TBC36:TBD36 TKY36:TKZ36 TUU36:TUV36 UEQ36:UER36 UOM36:UON36 UYI36:UYJ36 VIE36:VIF36 VSA36:VSB36 WBW36:WBX36 WLS36:WLT36 WVO36:WVP36 G65572:H65572 JC65572:JD65572 SY65572:SZ65572 ACU65572:ACV65572 AMQ65572:AMR65572 AWM65572:AWN65572 BGI65572:BGJ65572 BQE65572:BQF65572 CAA65572:CAB65572 CJW65572:CJX65572 CTS65572:CTT65572 DDO65572:DDP65572 DNK65572:DNL65572 DXG65572:DXH65572 EHC65572:EHD65572 EQY65572:EQZ65572 FAU65572:FAV65572 FKQ65572:FKR65572 FUM65572:FUN65572 GEI65572:GEJ65572 GOE65572:GOF65572 GYA65572:GYB65572 HHW65572:HHX65572 HRS65572:HRT65572 IBO65572:IBP65572 ILK65572:ILL65572 IVG65572:IVH65572 JFC65572:JFD65572 JOY65572:JOZ65572 JYU65572:JYV65572 KIQ65572:KIR65572 KSM65572:KSN65572 LCI65572:LCJ65572 LME65572:LMF65572 LWA65572:LWB65572 MFW65572:MFX65572 MPS65572:MPT65572 MZO65572:MZP65572 NJK65572:NJL65572 NTG65572:NTH65572 ODC65572:ODD65572 OMY65572:OMZ65572 OWU65572:OWV65572 PGQ65572:PGR65572 PQM65572:PQN65572 QAI65572:QAJ65572 QKE65572:QKF65572 QUA65572:QUB65572 RDW65572:RDX65572 RNS65572:RNT65572 RXO65572:RXP65572 SHK65572:SHL65572 SRG65572:SRH65572 TBC65572:TBD65572 TKY65572:TKZ65572 TUU65572:TUV65572 UEQ65572:UER65572 UOM65572:UON65572 UYI65572:UYJ65572 VIE65572:VIF65572 VSA65572:VSB65572 WBW65572:WBX65572 WLS65572:WLT65572 WVO65572:WVP65572 G131108:H131108 JC131108:JD131108 SY131108:SZ131108 ACU131108:ACV131108 AMQ131108:AMR131108 AWM131108:AWN131108 BGI131108:BGJ131108 BQE131108:BQF131108 CAA131108:CAB131108 CJW131108:CJX131108 CTS131108:CTT131108 DDO131108:DDP131108 DNK131108:DNL131108 DXG131108:DXH131108 EHC131108:EHD131108 EQY131108:EQZ131108 FAU131108:FAV131108 FKQ131108:FKR131108 FUM131108:FUN131108 GEI131108:GEJ131108 GOE131108:GOF131108 GYA131108:GYB131108 HHW131108:HHX131108 HRS131108:HRT131108 IBO131108:IBP131108 ILK131108:ILL131108 IVG131108:IVH131108 JFC131108:JFD131108 JOY131108:JOZ131108 JYU131108:JYV131108 KIQ131108:KIR131108 KSM131108:KSN131108 LCI131108:LCJ131108 LME131108:LMF131108 LWA131108:LWB131108 MFW131108:MFX131108 MPS131108:MPT131108 MZO131108:MZP131108 NJK131108:NJL131108 NTG131108:NTH131108 ODC131108:ODD131108 OMY131108:OMZ131108 OWU131108:OWV131108 PGQ131108:PGR131108 PQM131108:PQN131108 QAI131108:QAJ131108 QKE131108:QKF131108 QUA131108:QUB131108 RDW131108:RDX131108 RNS131108:RNT131108 RXO131108:RXP131108 SHK131108:SHL131108 SRG131108:SRH131108 TBC131108:TBD131108 TKY131108:TKZ131108 TUU131108:TUV131108 UEQ131108:UER131108 UOM131108:UON131108 UYI131108:UYJ131108 VIE131108:VIF131108 VSA131108:VSB131108 WBW131108:WBX131108 WLS131108:WLT131108 WVO131108:WVP131108 G196644:H196644 JC196644:JD196644 SY196644:SZ196644 ACU196644:ACV196644 AMQ196644:AMR196644 AWM196644:AWN196644 BGI196644:BGJ196644 BQE196644:BQF196644 CAA196644:CAB196644 CJW196644:CJX196644 CTS196644:CTT196644 DDO196644:DDP196644 DNK196644:DNL196644 DXG196644:DXH196644 EHC196644:EHD196644 EQY196644:EQZ196644 FAU196644:FAV196644 FKQ196644:FKR196644 FUM196644:FUN196644 GEI196644:GEJ196644 GOE196644:GOF196644 GYA196644:GYB196644 HHW196644:HHX196644 HRS196644:HRT196644 IBO196644:IBP196644 ILK196644:ILL196644 IVG196644:IVH196644 JFC196644:JFD196644 JOY196644:JOZ196644 JYU196644:JYV196644 KIQ196644:KIR196644 KSM196644:KSN196644 LCI196644:LCJ196644 LME196644:LMF196644 LWA196644:LWB196644 MFW196644:MFX196644 MPS196644:MPT196644 MZO196644:MZP196644 NJK196644:NJL196644 NTG196644:NTH196644 ODC196644:ODD196644 OMY196644:OMZ196644 OWU196644:OWV196644 PGQ196644:PGR196644 PQM196644:PQN196644 QAI196644:QAJ196644 QKE196644:QKF196644 QUA196644:QUB196644 RDW196644:RDX196644 RNS196644:RNT196644 RXO196644:RXP196644 SHK196644:SHL196644 SRG196644:SRH196644 TBC196644:TBD196644 TKY196644:TKZ196644 TUU196644:TUV196644 UEQ196644:UER196644 UOM196644:UON196644 UYI196644:UYJ196644 VIE196644:VIF196644 VSA196644:VSB196644 WBW196644:WBX196644 WLS196644:WLT196644 WVO196644:WVP196644 G262180:H262180 JC262180:JD262180 SY262180:SZ262180 ACU262180:ACV262180 AMQ262180:AMR262180 AWM262180:AWN262180 BGI262180:BGJ262180 BQE262180:BQF262180 CAA262180:CAB262180 CJW262180:CJX262180 CTS262180:CTT262180 DDO262180:DDP262180 DNK262180:DNL262180 DXG262180:DXH262180 EHC262180:EHD262180 EQY262180:EQZ262180 FAU262180:FAV262180 FKQ262180:FKR262180 FUM262180:FUN262180 GEI262180:GEJ262180 GOE262180:GOF262180 GYA262180:GYB262180 HHW262180:HHX262180 HRS262180:HRT262180 IBO262180:IBP262180 ILK262180:ILL262180 IVG262180:IVH262180 JFC262180:JFD262180 JOY262180:JOZ262180 JYU262180:JYV262180 KIQ262180:KIR262180 KSM262180:KSN262180 LCI262180:LCJ262180 LME262180:LMF262180 LWA262180:LWB262180 MFW262180:MFX262180 MPS262180:MPT262180 MZO262180:MZP262180 NJK262180:NJL262180 NTG262180:NTH262180 ODC262180:ODD262180 OMY262180:OMZ262180 OWU262180:OWV262180 PGQ262180:PGR262180 PQM262180:PQN262180 QAI262180:QAJ262180 QKE262180:QKF262180 QUA262180:QUB262180 RDW262180:RDX262180 RNS262180:RNT262180 RXO262180:RXP262180 SHK262180:SHL262180 SRG262180:SRH262180 TBC262180:TBD262180 TKY262180:TKZ262180 TUU262180:TUV262180 UEQ262180:UER262180 UOM262180:UON262180 UYI262180:UYJ262180 VIE262180:VIF262180 VSA262180:VSB262180 WBW262180:WBX262180 WLS262180:WLT262180 WVO262180:WVP262180 G327716:H327716 JC327716:JD327716 SY327716:SZ327716 ACU327716:ACV327716 AMQ327716:AMR327716 AWM327716:AWN327716 BGI327716:BGJ327716 BQE327716:BQF327716 CAA327716:CAB327716 CJW327716:CJX327716 CTS327716:CTT327716 DDO327716:DDP327716 DNK327716:DNL327716 DXG327716:DXH327716 EHC327716:EHD327716 EQY327716:EQZ327716 FAU327716:FAV327716 FKQ327716:FKR327716 FUM327716:FUN327716 GEI327716:GEJ327716 GOE327716:GOF327716 GYA327716:GYB327716 HHW327716:HHX327716 HRS327716:HRT327716 IBO327716:IBP327716 ILK327716:ILL327716 IVG327716:IVH327716 JFC327716:JFD327716 JOY327716:JOZ327716 JYU327716:JYV327716 KIQ327716:KIR327716 KSM327716:KSN327716 LCI327716:LCJ327716 LME327716:LMF327716 LWA327716:LWB327716 MFW327716:MFX327716 MPS327716:MPT327716 MZO327716:MZP327716 NJK327716:NJL327716 NTG327716:NTH327716 ODC327716:ODD327716 OMY327716:OMZ327716 OWU327716:OWV327716 PGQ327716:PGR327716 PQM327716:PQN327716 QAI327716:QAJ327716 QKE327716:QKF327716 QUA327716:QUB327716 RDW327716:RDX327716 RNS327716:RNT327716 RXO327716:RXP327716 SHK327716:SHL327716 SRG327716:SRH327716 TBC327716:TBD327716 TKY327716:TKZ327716 TUU327716:TUV327716 UEQ327716:UER327716 UOM327716:UON327716 UYI327716:UYJ327716 VIE327716:VIF327716 VSA327716:VSB327716 WBW327716:WBX327716 WLS327716:WLT327716 WVO327716:WVP327716 G393252:H393252 JC393252:JD393252 SY393252:SZ393252 ACU393252:ACV393252 AMQ393252:AMR393252 AWM393252:AWN393252 BGI393252:BGJ393252 BQE393252:BQF393252 CAA393252:CAB393252 CJW393252:CJX393252 CTS393252:CTT393252 DDO393252:DDP393252 DNK393252:DNL393252 DXG393252:DXH393252 EHC393252:EHD393252 EQY393252:EQZ393252 FAU393252:FAV393252 FKQ393252:FKR393252 FUM393252:FUN393252 GEI393252:GEJ393252 GOE393252:GOF393252 GYA393252:GYB393252 HHW393252:HHX393252 HRS393252:HRT393252 IBO393252:IBP393252 ILK393252:ILL393252 IVG393252:IVH393252 JFC393252:JFD393252 JOY393252:JOZ393252 JYU393252:JYV393252 KIQ393252:KIR393252 KSM393252:KSN393252 LCI393252:LCJ393252 LME393252:LMF393252 LWA393252:LWB393252 MFW393252:MFX393252 MPS393252:MPT393252 MZO393252:MZP393252 NJK393252:NJL393252 NTG393252:NTH393252 ODC393252:ODD393252 OMY393252:OMZ393252 OWU393252:OWV393252 PGQ393252:PGR393252 PQM393252:PQN393252 QAI393252:QAJ393252 QKE393252:QKF393252 QUA393252:QUB393252 RDW393252:RDX393252 RNS393252:RNT393252 RXO393252:RXP393252 SHK393252:SHL393252 SRG393252:SRH393252 TBC393252:TBD393252 TKY393252:TKZ393252 TUU393252:TUV393252 UEQ393252:UER393252 UOM393252:UON393252 UYI393252:UYJ393252 VIE393252:VIF393252 VSA393252:VSB393252 WBW393252:WBX393252 WLS393252:WLT393252 WVO393252:WVP393252 G458788:H458788 JC458788:JD458788 SY458788:SZ458788 ACU458788:ACV458788 AMQ458788:AMR458788 AWM458788:AWN458788 BGI458788:BGJ458788 BQE458788:BQF458788 CAA458788:CAB458788 CJW458788:CJX458788 CTS458788:CTT458788 DDO458788:DDP458788 DNK458788:DNL458788 DXG458788:DXH458788 EHC458788:EHD458788 EQY458788:EQZ458788 FAU458788:FAV458788 FKQ458788:FKR458788 FUM458788:FUN458788 GEI458788:GEJ458788 GOE458788:GOF458788 GYA458788:GYB458788 HHW458788:HHX458788 HRS458788:HRT458788 IBO458788:IBP458788 ILK458788:ILL458788 IVG458788:IVH458788 JFC458788:JFD458788 JOY458788:JOZ458788 JYU458788:JYV458788 KIQ458788:KIR458788 KSM458788:KSN458788 LCI458788:LCJ458788 LME458788:LMF458788 LWA458788:LWB458788 MFW458788:MFX458788 MPS458788:MPT458788 MZO458788:MZP458788 NJK458788:NJL458788 NTG458788:NTH458788 ODC458788:ODD458788 OMY458788:OMZ458788 OWU458788:OWV458788 PGQ458788:PGR458788 PQM458788:PQN458788 QAI458788:QAJ458788 QKE458788:QKF458788 QUA458788:QUB458788 RDW458788:RDX458788 RNS458788:RNT458788 RXO458788:RXP458788 SHK458788:SHL458788 SRG458788:SRH458788 TBC458788:TBD458788 TKY458788:TKZ458788 TUU458788:TUV458788 UEQ458788:UER458788 UOM458788:UON458788 UYI458788:UYJ458788 VIE458788:VIF458788 VSA458788:VSB458788 WBW458788:WBX458788 WLS458788:WLT458788 WVO458788:WVP458788 G524324:H524324 JC524324:JD524324 SY524324:SZ524324 ACU524324:ACV524324 AMQ524324:AMR524324 AWM524324:AWN524324 BGI524324:BGJ524324 BQE524324:BQF524324 CAA524324:CAB524324 CJW524324:CJX524324 CTS524324:CTT524324 DDO524324:DDP524324 DNK524324:DNL524324 DXG524324:DXH524324 EHC524324:EHD524324 EQY524324:EQZ524324 FAU524324:FAV524324 FKQ524324:FKR524324 FUM524324:FUN524324 GEI524324:GEJ524324 GOE524324:GOF524324 GYA524324:GYB524324 HHW524324:HHX524324 HRS524324:HRT524324 IBO524324:IBP524324 ILK524324:ILL524324 IVG524324:IVH524324 JFC524324:JFD524324 JOY524324:JOZ524324 JYU524324:JYV524324 KIQ524324:KIR524324 KSM524324:KSN524324 LCI524324:LCJ524324 LME524324:LMF524324 LWA524324:LWB524324 MFW524324:MFX524324 MPS524324:MPT524324 MZO524324:MZP524324 NJK524324:NJL524324 NTG524324:NTH524324 ODC524324:ODD524324 OMY524324:OMZ524324 OWU524324:OWV524324 PGQ524324:PGR524324 PQM524324:PQN524324 QAI524324:QAJ524324 QKE524324:QKF524324 QUA524324:QUB524324 RDW524324:RDX524324 RNS524324:RNT524324 RXO524324:RXP524324 SHK524324:SHL524324 SRG524324:SRH524324 TBC524324:TBD524324 TKY524324:TKZ524324 TUU524324:TUV524324 UEQ524324:UER524324 UOM524324:UON524324 UYI524324:UYJ524324 VIE524324:VIF524324 VSA524324:VSB524324 WBW524324:WBX524324 WLS524324:WLT524324 WVO524324:WVP524324 G589860:H589860 JC589860:JD589860 SY589860:SZ589860 ACU589860:ACV589860 AMQ589860:AMR589860 AWM589860:AWN589860 BGI589860:BGJ589860 BQE589860:BQF589860 CAA589860:CAB589860 CJW589860:CJX589860 CTS589860:CTT589860 DDO589860:DDP589860 DNK589860:DNL589860 DXG589860:DXH589860 EHC589860:EHD589860 EQY589860:EQZ589860 FAU589860:FAV589860 FKQ589860:FKR589860 FUM589860:FUN589860 GEI589860:GEJ589860 GOE589860:GOF589860 GYA589860:GYB589860 HHW589860:HHX589860 HRS589860:HRT589860 IBO589860:IBP589860 ILK589860:ILL589860 IVG589860:IVH589860 JFC589860:JFD589860 JOY589860:JOZ589860 JYU589860:JYV589860 KIQ589860:KIR589860 KSM589860:KSN589860 LCI589860:LCJ589860 LME589860:LMF589860 LWA589860:LWB589860 MFW589860:MFX589860 MPS589860:MPT589860 MZO589860:MZP589860 NJK589860:NJL589860 NTG589860:NTH589860 ODC589860:ODD589860 OMY589860:OMZ589860 OWU589860:OWV589860 PGQ589860:PGR589860 PQM589860:PQN589860 QAI589860:QAJ589860 QKE589860:QKF589860 QUA589860:QUB589860 RDW589860:RDX589860 RNS589860:RNT589860 RXO589860:RXP589860 SHK589860:SHL589860 SRG589860:SRH589860 TBC589860:TBD589860 TKY589860:TKZ589860 TUU589860:TUV589860 UEQ589860:UER589860 UOM589860:UON589860 UYI589860:UYJ589860 VIE589860:VIF589860 VSA589860:VSB589860 WBW589860:WBX589860 WLS589860:WLT589860 WVO589860:WVP589860 G655396:H655396 JC655396:JD655396 SY655396:SZ655396 ACU655396:ACV655396 AMQ655396:AMR655396 AWM655396:AWN655396 BGI655396:BGJ655396 BQE655396:BQF655396 CAA655396:CAB655396 CJW655396:CJX655396 CTS655396:CTT655396 DDO655396:DDP655396 DNK655396:DNL655396 DXG655396:DXH655396 EHC655396:EHD655396 EQY655396:EQZ655396 FAU655396:FAV655396 FKQ655396:FKR655396 FUM655396:FUN655396 GEI655396:GEJ655396 GOE655396:GOF655396 GYA655396:GYB655396 HHW655396:HHX655396 HRS655396:HRT655396 IBO655396:IBP655396 ILK655396:ILL655396 IVG655396:IVH655396 JFC655396:JFD655396 JOY655396:JOZ655396 JYU655396:JYV655396 KIQ655396:KIR655396 KSM655396:KSN655396 LCI655396:LCJ655396 LME655396:LMF655396 LWA655396:LWB655396 MFW655396:MFX655396 MPS655396:MPT655396 MZO655396:MZP655396 NJK655396:NJL655396 NTG655396:NTH655396 ODC655396:ODD655396 OMY655396:OMZ655396 OWU655396:OWV655396 PGQ655396:PGR655396 PQM655396:PQN655396 QAI655396:QAJ655396 QKE655396:QKF655396 QUA655396:QUB655396 RDW655396:RDX655396 RNS655396:RNT655396 RXO655396:RXP655396 SHK655396:SHL655396 SRG655396:SRH655396 TBC655396:TBD655396 TKY655396:TKZ655396 TUU655396:TUV655396 UEQ655396:UER655396 UOM655396:UON655396 UYI655396:UYJ655396 VIE655396:VIF655396 VSA655396:VSB655396 WBW655396:WBX655396 WLS655396:WLT655396 WVO655396:WVP655396 G720932:H720932 JC720932:JD720932 SY720932:SZ720932 ACU720932:ACV720932 AMQ720932:AMR720932 AWM720932:AWN720932 BGI720932:BGJ720932 BQE720932:BQF720932 CAA720932:CAB720932 CJW720932:CJX720932 CTS720932:CTT720932 DDO720932:DDP720932 DNK720932:DNL720932 DXG720932:DXH720932 EHC720932:EHD720932 EQY720932:EQZ720932 FAU720932:FAV720932 FKQ720932:FKR720932 FUM720932:FUN720932 GEI720932:GEJ720932 GOE720932:GOF720932 GYA720932:GYB720932 HHW720932:HHX720932 HRS720932:HRT720932 IBO720932:IBP720932 ILK720932:ILL720932 IVG720932:IVH720932 JFC720932:JFD720932 JOY720932:JOZ720932 JYU720932:JYV720932 KIQ720932:KIR720932 KSM720932:KSN720932 LCI720932:LCJ720932 LME720932:LMF720932 LWA720932:LWB720932 MFW720932:MFX720932 MPS720932:MPT720932 MZO720932:MZP720932 NJK720932:NJL720932 NTG720932:NTH720932 ODC720932:ODD720932 OMY720932:OMZ720932 OWU720932:OWV720932 PGQ720932:PGR720932 PQM720932:PQN720932 QAI720932:QAJ720932 QKE720932:QKF720932 QUA720932:QUB720932 RDW720932:RDX720932 RNS720932:RNT720932 RXO720932:RXP720932 SHK720932:SHL720932 SRG720932:SRH720932 TBC720932:TBD720932 TKY720932:TKZ720932 TUU720932:TUV720932 UEQ720932:UER720932 UOM720932:UON720932 UYI720932:UYJ720932 VIE720932:VIF720932 VSA720932:VSB720932 WBW720932:WBX720932 WLS720932:WLT720932 WVO720932:WVP720932 G786468:H786468 JC786468:JD786468 SY786468:SZ786468 ACU786468:ACV786468 AMQ786468:AMR786468 AWM786468:AWN786468 BGI786468:BGJ786468 BQE786468:BQF786468 CAA786468:CAB786468 CJW786468:CJX786468 CTS786468:CTT786468 DDO786468:DDP786468 DNK786468:DNL786468 DXG786468:DXH786468 EHC786468:EHD786468 EQY786468:EQZ786468 FAU786468:FAV786468 FKQ786468:FKR786468 FUM786468:FUN786468 GEI786468:GEJ786468 GOE786468:GOF786468 GYA786468:GYB786468 HHW786468:HHX786468 HRS786468:HRT786468 IBO786468:IBP786468 ILK786468:ILL786468 IVG786468:IVH786468 JFC786468:JFD786468 JOY786468:JOZ786468 JYU786468:JYV786468 KIQ786468:KIR786468 KSM786468:KSN786468 LCI786468:LCJ786468 LME786468:LMF786468 LWA786468:LWB786468 MFW786468:MFX786468 MPS786468:MPT786468 MZO786468:MZP786468 NJK786468:NJL786468 NTG786468:NTH786468 ODC786468:ODD786468 OMY786468:OMZ786468 OWU786468:OWV786468 PGQ786468:PGR786468 PQM786468:PQN786468 QAI786468:QAJ786468 QKE786468:QKF786468 QUA786468:QUB786468 RDW786468:RDX786468 RNS786468:RNT786468 RXO786468:RXP786468 SHK786468:SHL786468 SRG786468:SRH786468 TBC786468:TBD786468 TKY786468:TKZ786468 TUU786468:TUV786468 UEQ786468:UER786468 UOM786468:UON786468 UYI786468:UYJ786468 VIE786468:VIF786468 VSA786468:VSB786468 WBW786468:WBX786468 WLS786468:WLT786468 WVO786468:WVP786468 G852004:H852004 JC852004:JD852004 SY852004:SZ852004 ACU852004:ACV852004 AMQ852004:AMR852004 AWM852004:AWN852004 BGI852004:BGJ852004 BQE852004:BQF852004 CAA852004:CAB852004 CJW852004:CJX852004 CTS852004:CTT852004 DDO852004:DDP852004 DNK852004:DNL852004 DXG852004:DXH852004 EHC852004:EHD852004 EQY852004:EQZ852004 FAU852004:FAV852004 FKQ852004:FKR852004 FUM852004:FUN852004 GEI852004:GEJ852004 GOE852004:GOF852004 GYA852004:GYB852004 HHW852004:HHX852004 HRS852004:HRT852004 IBO852004:IBP852004 ILK852004:ILL852004 IVG852004:IVH852004 JFC852004:JFD852004 JOY852004:JOZ852004 JYU852004:JYV852004 KIQ852004:KIR852004 KSM852004:KSN852004 LCI852004:LCJ852004 LME852004:LMF852004 LWA852004:LWB852004 MFW852004:MFX852004 MPS852004:MPT852004 MZO852004:MZP852004 NJK852004:NJL852004 NTG852004:NTH852004 ODC852004:ODD852004 OMY852004:OMZ852004 OWU852004:OWV852004 PGQ852004:PGR852004 PQM852004:PQN852004 QAI852004:QAJ852004 QKE852004:QKF852004 QUA852004:QUB852004 RDW852004:RDX852004 RNS852004:RNT852004 RXO852004:RXP852004 SHK852004:SHL852004 SRG852004:SRH852004 TBC852004:TBD852004 TKY852004:TKZ852004 TUU852004:TUV852004 UEQ852004:UER852004 UOM852004:UON852004 UYI852004:UYJ852004 VIE852004:VIF852004 VSA852004:VSB852004 WBW852004:WBX852004 WLS852004:WLT852004 WVO852004:WVP852004 G917540:H917540 JC917540:JD917540 SY917540:SZ917540 ACU917540:ACV917540 AMQ917540:AMR917540 AWM917540:AWN917540 BGI917540:BGJ917540 BQE917540:BQF917540 CAA917540:CAB917540 CJW917540:CJX917540 CTS917540:CTT917540 DDO917540:DDP917540 DNK917540:DNL917540 DXG917540:DXH917540 EHC917540:EHD917540 EQY917540:EQZ917540 FAU917540:FAV917540 FKQ917540:FKR917540 FUM917540:FUN917540 GEI917540:GEJ917540 GOE917540:GOF917540 GYA917540:GYB917540 HHW917540:HHX917540 HRS917540:HRT917540 IBO917540:IBP917540 ILK917540:ILL917540 IVG917540:IVH917540 JFC917540:JFD917540 JOY917540:JOZ917540 JYU917540:JYV917540 KIQ917540:KIR917540 KSM917540:KSN917540 LCI917540:LCJ917540 LME917540:LMF917540 LWA917540:LWB917540 MFW917540:MFX917540 MPS917540:MPT917540 MZO917540:MZP917540 NJK917540:NJL917540 NTG917540:NTH917540 ODC917540:ODD917540 OMY917540:OMZ917540 OWU917540:OWV917540 PGQ917540:PGR917540 PQM917540:PQN917540 QAI917540:QAJ917540 QKE917540:QKF917540 QUA917540:QUB917540 RDW917540:RDX917540 RNS917540:RNT917540 RXO917540:RXP917540 SHK917540:SHL917540 SRG917540:SRH917540 TBC917540:TBD917540 TKY917540:TKZ917540 TUU917540:TUV917540 UEQ917540:UER917540 UOM917540:UON917540 UYI917540:UYJ917540 VIE917540:VIF917540 VSA917540:VSB917540 WBW917540:WBX917540 WLS917540:WLT917540 WVO917540:WVP917540 G983076:H983076 JC983076:JD983076 SY983076:SZ983076 ACU983076:ACV983076 AMQ983076:AMR983076 AWM983076:AWN983076 BGI983076:BGJ983076 BQE983076:BQF983076 CAA983076:CAB983076 CJW983076:CJX983076 CTS983076:CTT983076 DDO983076:DDP983076 DNK983076:DNL983076 DXG983076:DXH983076 EHC983076:EHD983076 EQY983076:EQZ983076 FAU983076:FAV983076 FKQ983076:FKR983076 FUM983076:FUN983076 GEI983076:GEJ983076 GOE983076:GOF983076 GYA983076:GYB983076 HHW983076:HHX983076 HRS983076:HRT983076 IBO983076:IBP983076 ILK983076:ILL983076 IVG983076:IVH983076 JFC983076:JFD983076 JOY983076:JOZ983076 JYU983076:JYV983076 KIQ983076:KIR983076 KSM983076:KSN983076 LCI983076:LCJ983076 LME983076:LMF983076 LWA983076:LWB983076 MFW983076:MFX983076 MPS983076:MPT983076 MZO983076:MZP983076 NJK983076:NJL983076 NTG983076:NTH983076 ODC983076:ODD983076 OMY983076:OMZ983076 OWU983076:OWV983076 PGQ983076:PGR983076 PQM983076:PQN983076 QAI983076:QAJ983076 QKE983076:QKF983076 QUA983076:QUB983076 RDW983076:RDX983076 RNS983076:RNT983076 RXO983076:RXP983076 SHK983076:SHL983076 SRG983076:SRH983076 TBC983076:TBD983076 TKY983076:TKZ983076 TUU983076:TUV983076 UEQ983076:UER983076 UOM983076:UON983076 UYI983076:UYJ983076 VIE983076:VIF983076 VSA983076:VSB983076 WBW983076:WBX983076 WLS983076:WLT983076 WVO983076:WVP983076 G6:H8 JC6:JD8 SY6:SZ8 ACU6:ACV8 AMQ6:AMR8 AWM6:AWN8 BGI6:BGJ8 BQE6:BQF8 CAA6:CAB8 CJW6:CJX8 CTS6:CTT8 DDO6:DDP8 DNK6:DNL8 DXG6:DXH8 EHC6:EHD8 EQY6:EQZ8 FAU6:FAV8 FKQ6:FKR8 FUM6:FUN8 GEI6:GEJ8 GOE6:GOF8 GYA6:GYB8 HHW6:HHX8 HRS6:HRT8 IBO6:IBP8 ILK6:ILL8 IVG6:IVH8 JFC6:JFD8 JOY6:JOZ8 JYU6:JYV8 KIQ6:KIR8 KSM6:KSN8 LCI6:LCJ8 LME6:LMF8 LWA6:LWB8 MFW6:MFX8 MPS6:MPT8 MZO6:MZP8 NJK6:NJL8 NTG6:NTH8 ODC6:ODD8 OMY6:OMZ8 OWU6:OWV8 PGQ6:PGR8 PQM6:PQN8 QAI6:QAJ8 QKE6:QKF8 QUA6:QUB8 RDW6:RDX8 RNS6:RNT8 RXO6:RXP8 SHK6:SHL8 SRG6:SRH8 TBC6:TBD8 TKY6:TKZ8 TUU6:TUV8 UEQ6:UER8 UOM6:UON8 UYI6:UYJ8 VIE6:VIF8 VSA6:VSB8 WBW6:WBX8 WLS6:WLT8 WVO6:WVP8 G65542:H65544 JC65542:JD65544 SY65542:SZ65544 ACU65542:ACV65544 AMQ65542:AMR65544 AWM65542:AWN65544 BGI65542:BGJ65544 BQE65542:BQF65544 CAA65542:CAB65544 CJW65542:CJX65544 CTS65542:CTT65544 DDO65542:DDP65544 DNK65542:DNL65544 DXG65542:DXH65544 EHC65542:EHD65544 EQY65542:EQZ65544 FAU65542:FAV65544 FKQ65542:FKR65544 FUM65542:FUN65544 GEI65542:GEJ65544 GOE65542:GOF65544 GYA65542:GYB65544 HHW65542:HHX65544 HRS65542:HRT65544 IBO65542:IBP65544 ILK65542:ILL65544 IVG65542:IVH65544 JFC65542:JFD65544 JOY65542:JOZ65544 JYU65542:JYV65544 KIQ65542:KIR65544 KSM65542:KSN65544 LCI65542:LCJ65544 LME65542:LMF65544 LWA65542:LWB65544 MFW65542:MFX65544 MPS65542:MPT65544 MZO65542:MZP65544 NJK65542:NJL65544 NTG65542:NTH65544 ODC65542:ODD65544 OMY65542:OMZ65544 OWU65542:OWV65544 PGQ65542:PGR65544 PQM65542:PQN65544 QAI65542:QAJ65544 QKE65542:QKF65544 QUA65542:QUB65544 RDW65542:RDX65544 RNS65542:RNT65544 RXO65542:RXP65544 SHK65542:SHL65544 SRG65542:SRH65544 TBC65542:TBD65544 TKY65542:TKZ65544 TUU65542:TUV65544 UEQ65542:UER65544 UOM65542:UON65544 UYI65542:UYJ65544 VIE65542:VIF65544 VSA65542:VSB65544 WBW65542:WBX65544 WLS65542:WLT65544 WVO65542:WVP65544 G131078:H131080 JC131078:JD131080 SY131078:SZ131080 ACU131078:ACV131080 AMQ131078:AMR131080 AWM131078:AWN131080 BGI131078:BGJ131080 BQE131078:BQF131080 CAA131078:CAB131080 CJW131078:CJX131080 CTS131078:CTT131080 DDO131078:DDP131080 DNK131078:DNL131080 DXG131078:DXH131080 EHC131078:EHD131080 EQY131078:EQZ131080 FAU131078:FAV131080 FKQ131078:FKR131080 FUM131078:FUN131080 GEI131078:GEJ131080 GOE131078:GOF131080 GYA131078:GYB131080 HHW131078:HHX131080 HRS131078:HRT131080 IBO131078:IBP131080 ILK131078:ILL131080 IVG131078:IVH131080 JFC131078:JFD131080 JOY131078:JOZ131080 JYU131078:JYV131080 KIQ131078:KIR131080 KSM131078:KSN131080 LCI131078:LCJ131080 LME131078:LMF131080 LWA131078:LWB131080 MFW131078:MFX131080 MPS131078:MPT131080 MZO131078:MZP131080 NJK131078:NJL131080 NTG131078:NTH131080 ODC131078:ODD131080 OMY131078:OMZ131080 OWU131078:OWV131080 PGQ131078:PGR131080 PQM131078:PQN131080 QAI131078:QAJ131080 QKE131078:QKF131080 QUA131078:QUB131080 RDW131078:RDX131080 RNS131078:RNT131080 RXO131078:RXP131080 SHK131078:SHL131080 SRG131078:SRH131080 TBC131078:TBD131080 TKY131078:TKZ131080 TUU131078:TUV131080 UEQ131078:UER131080 UOM131078:UON131080 UYI131078:UYJ131080 VIE131078:VIF131080 VSA131078:VSB131080 WBW131078:WBX131080 WLS131078:WLT131080 WVO131078:WVP131080 G196614:H196616 JC196614:JD196616 SY196614:SZ196616 ACU196614:ACV196616 AMQ196614:AMR196616 AWM196614:AWN196616 BGI196614:BGJ196616 BQE196614:BQF196616 CAA196614:CAB196616 CJW196614:CJX196616 CTS196614:CTT196616 DDO196614:DDP196616 DNK196614:DNL196616 DXG196614:DXH196616 EHC196614:EHD196616 EQY196614:EQZ196616 FAU196614:FAV196616 FKQ196614:FKR196616 FUM196614:FUN196616 GEI196614:GEJ196616 GOE196614:GOF196616 GYA196614:GYB196616 HHW196614:HHX196616 HRS196614:HRT196616 IBO196614:IBP196616 ILK196614:ILL196616 IVG196614:IVH196616 JFC196614:JFD196616 JOY196614:JOZ196616 JYU196614:JYV196616 KIQ196614:KIR196616 KSM196614:KSN196616 LCI196614:LCJ196616 LME196614:LMF196616 LWA196614:LWB196616 MFW196614:MFX196616 MPS196614:MPT196616 MZO196614:MZP196616 NJK196614:NJL196616 NTG196614:NTH196616 ODC196614:ODD196616 OMY196614:OMZ196616 OWU196614:OWV196616 PGQ196614:PGR196616 PQM196614:PQN196616 QAI196614:QAJ196616 QKE196614:QKF196616 QUA196614:QUB196616 RDW196614:RDX196616 RNS196614:RNT196616 RXO196614:RXP196616 SHK196614:SHL196616 SRG196614:SRH196616 TBC196614:TBD196616 TKY196614:TKZ196616 TUU196614:TUV196616 UEQ196614:UER196616 UOM196614:UON196616 UYI196614:UYJ196616 VIE196614:VIF196616 VSA196614:VSB196616 WBW196614:WBX196616 WLS196614:WLT196616 WVO196614:WVP196616 G262150:H262152 JC262150:JD262152 SY262150:SZ262152 ACU262150:ACV262152 AMQ262150:AMR262152 AWM262150:AWN262152 BGI262150:BGJ262152 BQE262150:BQF262152 CAA262150:CAB262152 CJW262150:CJX262152 CTS262150:CTT262152 DDO262150:DDP262152 DNK262150:DNL262152 DXG262150:DXH262152 EHC262150:EHD262152 EQY262150:EQZ262152 FAU262150:FAV262152 FKQ262150:FKR262152 FUM262150:FUN262152 GEI262150:GEJ262152 GOE262150:GOF262152 GYA262150:GYB262152 HHW262150:HHX262152 HRS262150:HRT262152 IBO262150:IBP262152 ILK262150:ILL262152 IVG262150:IVH262152 JFC262150:JFD262152 JOY262150:JOZ262152 JYU262150:JYV262152 KIQ262150:KIR262152 KSM262150:KSN262152 LCI262150:LCJ262152 LME262150:LMF262152 LWA262150:LWB262152 MFW262150:MFX262152 MPS262150:MPT262152 MZO262150:MZP262152 NJK262150:NJL262152 NTG262150:NTH262152 ODC262150:ODD262152 OMY262150:OMZ262152 OWU262150:OWV262152 PGQ262150:PGR262152 PQM262150:PQN262152 QAI262150:QAJ262152 QKE262150:QKF262152 QUA262150:QUB262152 RDW262150:RDX262152 RNS262150:RNT262152 RXO262150:RXP262152 SHK262150:SHL262152 SRG262150:SRH262152 TBC262150:TBD262152 TKY262150:TKZ262152 TUU262150:TUV262152 UEQ262150:UER262152 UOM262150:UON262152 UYI262150:UYJ262152 VIE262150:VIF262152 VSA262150:VSB262152 WBW262150:WBX262152 WLS262150:WLT262152 WVO262150:WVP262152 G327686:H327688 JC327686:JD327688 SY327686:SZ327688 ACU327686:ACV327688 AMQ327686:AMR327688 AWM327686:AWN327688 BGI327686:BGJ327688 BQE327686:BQF327688 CAA327686:CAB327688 CJW327686:CJX327688 CTS327686:CTT327688 DDO327686:DDP327688 DNK327686:DNL327688 DXG327686:DXH327688 EHC327686:EHD327688 EQY327686:EQZ327688 FAU327686:FAV327688 FKQ327686:FKR327688 FUM327686:FUN327688 GEI327686:GEJ327688 GOE327686:GOF327688 GYA327686:GYB327688 HHW327686:HHX327688 HRS327686:HRT327688 IBO327686:IBP327688 ILK327686:ILL327688 IVG327686:IVH327688 JFC327686:JFD327688 JOY327686:JOZ327688 JYU327686:JYV327688 KIQ327686:KIR327688 KSM327686:KSN327688 LCI327686:LCJ327688 LME327686:LMF327688 LWA327686:LWB327688 MFW327686:MFX327688 MPS327686:MPT327688 MZO327686:MZP327688 NJK327686:NJL327688 NTG327686:NTH327688 ODC327686:ODD327688 OMY327686:OMZ327688 OWU327686:OWV327688 PGQ327686:PGR327688 PQM327686:PQN327688 QAI327686:QAJ327688 QKE327686:QKF327688 QUA327686:QUB327688 RDW327686:RDX327688 RNS327686:RNT327688 RXO327686:RXP327688 SHK327686:SHL327688 SRG327686:SRH327688 TBC327686:TBD327688 TKY327686:TKZ327688 TUU327686:TUV327688 UEQ327686:UER327688 UOM327686:UON327688 UYI327686:UYJ327688 VIE327686:VIF327688 VSA327686:VSB327688 WBW327686:WBX327688 WLS327686:WLT327688 WVO327686:WVP327688 G393222:H393224 JC393222:JD393224 SY393222:SZ393224 ACU393222:ACV393224 AMQ393222:AMR393224 AWM393222:AWN393224 BGI393222:BGJ393224 BQE393222:BQF393224 CAA393222:CAB393224 CJW393222:CJX393224 CTS393222:CTT393224 DDO393222:DDP393224 DNK393222:DNL393224 DXG393222:DXH393224 EHC393222:EHD393224 EQY393222:EQZ393224 FAU393222:FAV393224 FKQ393222:FKR393224 FUM393222:FUN393224 GEI393222:GEJ393224 GOE393222:GOF393224 GYA393222:GYB393224 HHW393222:HHX393224 HRS393222:HRT393224 IBO393222:IBP393224 ILK393222:ILL393224 IVG393222:IVH393224 JFC393222:JFD393224 JOY393222:JOZ393224 JYU393222:JYV393224 KIQ393222:KIR393224 KSM393222:KSN393224 LCI393222:LCJ393224 LME393222:LMF393224 LWA393222:LWB393224 MFW393222:MFX393224 MPS393222:MPT393224 MZO393222:MZP393224 NJK393222:NJL393224 NTG393222:NTH393224 ODC393222:ODD393224 OMY393222:OMZ393224 OWU393222:OWV393224 PGQ393222:PGR393224 PQM393222:PQN393224 QAI393222:QAJ393224 QKE393222:QKF393224 QUA393222:QUB393224 RDW393222:RDX393224 RNS393222:RNT393224 RXO393222:RXP393224 SHK393222:SHL393224 SRG393222:SRH393224 TBC393222:TBD393224 TKY393222:TKZ393224 TUU393222:TUV393224 UEQ393222:UER393224 UOM393222:UON393224 UYI393222:UYJ393224 VIE393222:VIF393224 VSA393222:VSB393224 WBW393222:WBX393224 WLS393222:WLT393224 WVO393222:WVP393224 G458758:H458760 JC458758:JD458760 SY458758:SZ458760 ACU458758:ACV458760 AMQ458758:AMR458760 AWM458758:AWN458760 BGI458758:BGJ458760 BQE458758:BQF458760 CAA458758:CAB458760 CJW458758:CJX458760 CTS458758:CTT458760 DDO458758:DDP458760 DNK458758:DNL458760 DXG458758:DXH458760 EHC458758:EHD458760 EQY458758:EQZ458760 FAU458758:FAV458760 FKQ458758:FKR458760 FUM458758:FUN458760 GEI458758:GEJ458760 GOE458758:GOF458760 GYA458758:GYB458760 HHW458758:HHX458760 HRS458758:HRT458760 IBO458758:IBP458760 ILK458758:ILL458760 IVG458758:IVH458760 JFC458758:JFD458760 JOY458758:JOZ458760 JYU458758:JYV458760 KIQ458758:KIR458760 KSM458758:KSN458760 LCI458758:LCJ458760 LME458758:LMF458760 LWA458758:LWB458760 MFW458758:MFX458760 MPS458758:MPT458760 MZO458758:MZP458760 NJK458758:NJL458760 NTG458758:NTH458760 ODC458758:ODD458760 OMY458758:OMZ458760 OWU458758:OWV458760 PGQ458758:PGR458760 PQM458758:PQN458760 QAI458758:QAJ458760 QKE458758:QKF458760 QUA458758:QUB458760 RDW458758:RDX458760 RNS458758:RNT458760 RXO458758:RXP458760 SHK458758:SHL458760 SRG458758:SRH458760 TBC458758:TBD458760 TKY458758:TKZ458760 TUU458758:TUV458760 UEQ458758:UER458760 UOM458758:UON458760 UYI458758:UYJ458760 VIE458758:VIF458760 VSA458758:VSB458760 WBW458758:WBX458760 WLS458758:WLT458760 WVO458758:WVP458760 G524294:H524296 JC524294:JD524296 SY524294:SZ524296 ACU524294:ACV524296 AMQ524294:AMR524296 AWM524294:AWN524296 BGI524294:BGJ524296 BQE524294:BQF524296 CAA524294:CAB524296 CJW524294:CJX524296 CTS524294:CTT524296 DDO524294:DDP524296 DNK524294:DNL524296 DXG524294:DXH524296 EHC524294:EHD524296 EQY524294:EQZ524296 FAU524294:FAV524296 FKQ524294:FKR524296 FUM524294:FUN524296 GEI524294:GEJ524296 GOE524294:GOF524296 GYA524294:GYB524296 HHW524294:HHX524296 HRS524294:HRT524296 IBO524294:IBP524296 ILK524294:ILL524296 IVG524294:IVH524296 JFC524294:JFD524296 JOY524294:JOZ524296 JYU524294:JYV524296 KIQ524294:KIR524296 KSM524294:KSN524296 LCI524294:LCJ524296 LME524294:LMF524296 LWA524294:LWB524296 MFW524294:MFX524296 MPS524294:MPT524296 MZO524294:MZP524296 NJK524294:NJL524296 NTG524294:NTH524296 ODC524294:ODD524296 OMY524294:OMZ524296 OWU524294:OWV524296 PGQ524294:PGR524296 PQM524294:PQN524296 QAI524294:QAJ524296 QKE524294:QKF524296 QUA524294:QUB524296 RDW524294:RDX524296 RNS524294:RNT524296 RXO524294:RXP524296 SHK524294:SHL524296 SRG524294:SRH524296 TBC524294:TBD524296 TKY524294:TKZ524296 TUU524294:TUV524296 UEQ524294:UER524296 UOM524294:UON524296 UYI524294:UYJ524296 VIE524294:VIF524296 VSA524294:VSB524296 WBW524294:WBX524296 WLS524294:WLT524296 WVO524294:WVP524296 G589830:H589832 JC589830:JD589832 SY589830:SZ589832 ACU589830:ACV589832 AMQ589830:AMR589832 AWM589830:AWN589832 BGI589830:BGJ589832 BQE589830:BQF589832 CAA589830:CAB589832 CJW589830:CJX589832 CTS589830:CTT589832 DDO589830:DDP589832 DNK589830:DNL589832 DXG589830:DXH589832 EHC589830:EHD589832 EQY589830:EQZ589832 FAU589830:FAV589832 FKQ589830:FKR589832 FUM589830:FUN589832 GEI589830:GEJ589832 GOE589830:GOF589832 GYA589830:GYB589832 HHW589830:HHX589832 HRS589830:HRT589832 IBO589830:IBP589832 ILK589830:ILL589832 IVG589830:IVH589832 JFC589830:JFD589832 JOY589830:JOZ589832 JYU589830:JYV589832 KIQ589830:KIR589832 KSM589830:KSN589832 LCI589830:LCJ589832 LME589830:LMF589832 LWA589830:LWB589832 MFW589830:MFX589832 MPS589830:MPT589832 MZO589830:MZP589832 NJK589830:NJL589832 NTG589830:NTH589832 ODC589830:ODD589832 OMY589830:OMZ589832 OWU589830:OWV589832 PGQ589830:PGR589832 PQM589830:PQN589832 QAI589830:QAJ589832 QKE589830:QKF589832 QUA589830:QUB589832 RDW589830:RDX589832 RNS589830:RNT589832 RXO589830:RXP589832 SHK589830:SHL589832 SRG589830:SRH589832 TBC589830:TBD589832 TKY589830:TKZ589832 TUU589830:TUV589832 UEQ589830:UER589832 UOM589830:UON589832 UYI589830:UYJ589832 VIE589830:VIF589832 VSA589830:VSB589832 WBW589830:WBX589832 WLS589830:WLT589832 WVO589830:WVP589832 G655366:H655368 JC655366:JD655368 SY655366:SZ655368 ACU655366:ACV655368 AMQ655366:AMR655368 AWM655366:AWN655368 BGI655366:BGJ655368 BQE655366:BQF655368 CAA655366:CAB655368 CJW655366:CJX655368 CTS655366:CTT655368 DDO655366:DDP655368 DNK655366:DNL655368 DXG655366:DXH655368 EHC655366:EHD655368 EQY655366:EQZ655368 FAU655366:FAV655368 FKQ655366:FKR655368 FUM655366:FUN655368 GEI655366:GEJ655368 GOE655366:GOF655368 GYA655366:GYB655368 HHW655366:HHX655368 HRS655366:HRT655368 IBO655366:IBP655368 ILK655366:ILL655368 IVG655366:IVH655368 JFC655366:JFD655368 JOY655366:JOZ655368 JYU655366:JYV655368 KIQ655366:KIR655368 KSM655366:KSN655368 LCI655366:LCJ655368 LME655366:LMF655368 LWA655366:LWB655368 MFW655366:MFX655368 MPS655366:MPT655368 MZO655366:MZP655368 NJK655366:NJL655368 NTG655366:NTH655368 ODC655366:ODD655368 OMY655366:OMZ655368 OWU655366:OWV655368 PGQ655366:PGR655368 PQM655366:PQN655368 QAI655366:QAJ655368 QKE655366:QKF655368 QUA655366:QUB655368 RDW655366:RDX655368 RNS655366:RNT655368 RXO655366:RXP655368 SHK655366:SHL655368 SRG655366:SRH655368 TBC655366:TBD655368 TKY655366:TKZ655368 TUU655366:TUV655368 UEQ655366:UER655368 UOM655366:UON655368 UYI655366:UYJ655368 VIE655366:VIF655368 VSA655366:VSB655368 WBW655366:WBX655368 WLS655366:WLT655368 WVO655366:WVP655368 G720902:H720904 JC720902:JD720904 SY720902:SZ720904 ACU720902:ACV720904 AMQ720902:AMR720904 AWM720902:AWN720904 BGI720902:BGJ720904 BQE720902:BQF720904 CAA720902:CAB720904 CJW720902:CJX720904 CTS720902:CTT720904 DDO720902:DDP720904 DNK720902:DNL720904 DXG720902:DXH720904 EHC720902:EHD720904 EQY720902:EQZ720904 FAU720902:FAV720904 FKQ720902:FKR720904 FUM720902:FUN720904 GEI720902:GEJ720904 GOE720902:GOF720904 GYA720902:GYB720904 HHW720902:HHX720904 HRS720902:HRT720904 IBO720902:IBP720904 ILK720902:ILL720904 IVG720902:IVH720904 JFC720902:JFD720904 JOY720902:JOZ720904 JYU720902:JYV720904 KIQ720902:KIR720904 KSM720902:KSN720904 LCI720902:LCJ720904 LME720902:LMF720904 LWA720902:LWB720904 MFW720902:MFX720904 MPS720902:MPT720904 MZO720902:MZP720904 NJK720902:NJL720904 NTG720902:NTH720904 ODC720902:ODD720904 OMY720902:OMZ720904 OWU720902:OWV720904 PGQ720902:PGR720904 PQM720902:PQN720904 QAI720902:QAJ720904 QKE720902:QKF720904 QUA720902:QUB720904 RDW720902:RDX720904 RNS720902:RNT720904 RXO720902:RXP720904 SHK720902:SHL720904 SRG720902:SRH720904 TBC720902:TBD720904 TKY720902:TKZ720904 TUU720902:TUV720904 UEQ720902:UER720904 UOM720902:UON720904 UYI720902:UYJ720904 VIE720902:VIF720904 VSA720902:VSB720904 WBW720902:WBX720904 WLS720902:WLT720904 WVO720902:WVP720904 G786438:H786440 JC786438:JD786440 SY786438:SZ786440 ACU786438:ACV786440 AMQ786438:AMR786440 AWM786438:AWN786440 BGI786438:BGJ786440 BQE786438:BQF786440 CAA786438:CAB786440 CJW786438:CJX786440 CTS786438:CTT786440 DDO786438:DDP786440 DNK786438:DNL786440 DXG786438:DXH786440 EHC786438:EHD786440 EQY786438:EQZ786440 FAU786438:FAV786440 FKQ786438:FKR786440 FUM786438:FUN786440 GEI786438:GEJ786440 GOE786438:GOF786440 GYA786438:GYB786440 HHW786438:HHX786440 HRS786438:HRT786440 IBO786438:IBP786440 ILK786438:ILL786440 IVG786438:IVH786440 JFC786438:JFD786440 JOY786438:JOZ786440 JYU786438:JYV786440 KIQ786438:KIR786440 KSM786438:KSN786440 LCI786438:LCJ786440 LME786438:LMF786440 LWA786438:LWB786440 MFW786438:MFX786440 MPS786438:MPT786440 MZO786438:MZP786440 NJK786438:NJL786440 NTG786438:NTH786440 ODC786438:ODD786440 OMY786438:OMZ786440 OWU786438:OWV786440 PGQ786438:PGR786440 PQM786438:PQN786440 QAI786438:QAJ786440 QKE786438:QKF786440 QUA786438:QUB786440 RDW786438:RDX786440 RNS786438:RNT786440 RXO786438:RXP786440 SHK786438:SHL786440 SRG786438:SRH786440 TBC786438:TBD786440 TKY786438:TKZ786440 TUU786438:TUV786440 UEQ786438:UER786440 UOM786438:UON786440 UYI786438:UYJ786440 VIE786438:VIF786440 VSA786438:VSB786440 WBW786438:WBX786440 WLS786438:WLT786440 WVO786438:WVP786440 G851974:H851976 JC851974:JD851976 SY851974:SZ851976 ACU851974:ACV851976 AMQ851974:AMR851976 AWM851974:AWN851976 BGI851974:BGJ851976 BQE851974:BQF851976 CAA851974:CAB851976 CJW851974:CJX851976 CTS851974:CTT851976 DDO851974:DDP851976 DNK851974:DNL851976 DXG851974:DXH851976 EHC851974:EHD851976 EQY851974:EQZ851976 FAU851974:FAV851976 FKQ851974:FKR851976 FUM851974:FUN851976 GEI851974:GEJ851976 GOE851974:GOF851976 GYA851974:GYB851976 HHW851974:HHX851976 HRS851974:HRT851976 IBO851974:IBP851976 ILK851974:ILL851976 IVG851974:IVH851976 JFC851974:JFD851976 JOY851974:JOZ851976 JYU851974:JYV851976 KIQ851974:KIR851976 KSM851974:KSN851976 LCI851974:LCJ851976 LME851974:LMF851976 LWA851974:LWB851976 MFW851974:MFX851976 MPS851974:MPT851976 MZO851974:MZP851976 NJK851974:NJL851976 NTG851974:NTH851976 ODC851974:ODD851976 OMY851974:OMZ851976 OWU851974:OWV851976 PGQ851974:PGR851976 PQM851974:PQN851976 QAI851974:QAJ851976 QKE851974:QKF851976 QUA851974:QUB851976 RDW851974:RDX851976 RNS851974:RNT851976 RXO851974:RXP851976 SHK851974:SHL851976 SRG851974:SRH851976 TBC851974:TBD851976 TKY851974:TKZ851976 TUU851974:TUV851976 UEQ851974:UER851976 UOM851974:UON851976 UYI851974:UYJ851976 VIE851974:VIF851976 VSA851974:VSB851976 WBW851974:WBX851976 WLS851974:WLT851976 WVO851974:WVP851976 G917510:H917512 JC917510:JD917512 SY917510:SZ917512 ACU917510:ACV917512 AMQ917510:AMR917512 AWM917510:AWN917512 BGI917510:BGJ917512 BQE917510:BQF917512 CAA917510:CAB917512 CJW917510:CJX917512 CTS917510:CTT917512 DDO917510:DDP917512 DNK917510:DNL917512 DXG917510:DXH917512 EHC917510:EHD917512 EQY917510:EQZ917512 FAU917510:FAV917512 FKQ917510:FKR917512 FUM917510:FUN917512 GEI917510:GEJ917512 GOE917510:GOF917512 GYA917510:GYB917512 HHW917510:HHX917512 HRS917510:HRT917512 IBO917510:IBP917512 ILK917510:ILL917512 IVG917510:IVH917512 JFC917510:JFD917512 JOY917510:JOZ917512 JYU917510:JYV917512 KIQ917510:KIR917512 KSM917510:KSN917512 LCI917510:LCJ917512 LME917510:LMF917512 LWA917510:LWB917512 MFW917510:MFX917512 MPS917510:MPT917512 MZO917510:MZP917512 NJK917510:NJL917512 NTG917510:NTH917512 ODC917510:ODD917512 OMY917510:OMZ917512 OWU917510:OWV917512 PGQ917510:PGR917512 PQM917510:PQN917512 QAI917510:QAJ917512 QKE917510:QKF917512 QUA917510:QUB917512 RDW917510:RDX917512 RNS917510:RNT917512 RXO917510:RXP917512 SHK917510:SHL917512 SRG917510:SRH917512 TBC917510:TBD917512 TKY917510:TKZ917512 TUU917510:TUV917512 UEQ917510:UER917512 UOM917510:UON917512 UYI917510:UYJ917512 VIE917510:VIF917512 VSA917510:VSB917512 WBW917510:WBX917512 WLS917510:WLT917512 WVO917510:WVP917512 G983046:H983048 JC983046:JD983048 SY983046:SZ983048 ACU983046:ACV983048 AMQ983046:AMR983048 AWM983046:AWN983048 BGI983046:BGJ983048 BQE983046:BQF983048 CAA983046:CAB983048 CJW983046:CJX983048 CTS983046:CTT983048 DDO983046:DDP983048 DNK983046:DNL983048 DXG983046:DXH983048 EHC983046:EHD983048 EQY983046:EQZ983048 FAU983046:FAV983048 FKQ983046:FKR983048 FUM983046:FUN983048 GEI983046:GEJ983048 GOE983046:GOF983048 GYA983046:GYB983048 HHW983046:HHX983048 HRS983046:HRT983048 IBO983046:IBP983048 ILK983046:ILL983048 IVG983046:IVH983048 JFC983046:JFD983048 JOY983046:JOZ983048 JYU983046:JYV983048 KIQ983046:KIR983048 KSM983046:KSN983048 LCI983046:LCJ983048 LME983046:LMF983048 LWA983046:LWB983048 MFW983046:MFX983048 MPS983046:MPT983048 MZO983046:MZP983048 NJK983046:NJL983048 NTG983046:NTH983048 ODC983046:ODD983048 OMY983046:OMZ983048 OWU983046:OWV983048 PGQ983046:PGR983048 PQM983046:PQN983048 QAI983046:QAJ983048 QKE983046:QKF983048 QUA983046:QUB983048 RDW983046:RDX983048 RNS983046:RNT983048 RXO983046:RXP983048 SHK983046:SHL983048 SRG983046:SRH983048 TBC983046:TBD983048 TKY983046:TKZ983048 TUU983046:TUV983048 UEQ983046:UER983048 UOM983046:UON983048 UYI983046:UYJ983048 VIE983046:VIF983048 VSA983046:VSB983048 WBW983046:WBX983048 WLS983046:WLT983048 WVO983046:WVP983048 G11:H14 JC11:JD14 SY11:SZ14 ACU11:ACV14 AMQ11:AMR14 AWM11:AWN14 BGI11:BGJ14 BQE11:BQF14 CAA11:CAB14 CJW11:CJX14 CTS11:CTT14 DDO11:DDP14 DNK11:DNL14 DXG11:DXH14 EHC11:EHD14 EQY11:EQZ14 FAU11:FAV14 FKQ11:FKR14 FUM11:FUN14 GEI11:GEJ14 GOE11:GOF14 GYA11:GYB14 HHW11:HHX14 HRS11:HRT14 IBO11:IBP14 ILK11:ILL14 IVG11:IVH14 JFC11:JFD14 JOY11:JOZ14 JYU11:JYV14 KIQ11:KIR14 KSM11:KSN14 LCI11:LCJ14 LME11:LMF14 LWA11:LWB14 MFW11:MFX14 MPS11:MPT14 MZO11:MZP14 NJK11:NJL14 NTG11:NTH14 ODC11:ODD14 OMY11:OMZ14 OWU11:OWV14 PGQ11:PGR14 PQM11:PQN14 QAI11:QAJ14 QKE11:QKF14 QUA11:QUB14 RDW11:RDX14 RNS11:RNT14 RXO11:RXP14 SHK11:SHL14 SRG11:SRH14 TBC11:TBD14 TKY11:TKZ14 TUU11:TUV14 UEQ11:UER14 UOM11:UON14 UYI11:UYJ14 VIE11:VIF14 VSA11:VSB14 WBW11:WBX14 WLS11:WLT14 WVO11:WVP14 G65547:H65550 JC65547:JD65550 SY65547:SZ65550 ACU65547:ACV65550 AMQ65547:AMR65550 AWM65547:AWN65550 BGI65547:BGJ65550 BQE65547:BQF65550 CAA65547:CAB65550 CJW65547:CJX65550 CTS65547:CTT65550 DDO65547:DDP65550 DNK65547:DNL65550 DXG65547:DXH65550 EHC65547:EHD65550 EQY65547:EQZ65550 FAU65547:FAV65550 FKQ65547:FKR65550 FUM65547:FUN65550 GEI65547:GEJ65550 GOE65547:GOF65550 GYA65547:GYB65550 HHW65547:HHX65550 HRS65547:HRT65550 IBO65547:IBP65550 ILK65547:ILL65550 IVG65547:IVH65550 JFC65547:JFD65550 JOY65547:JOZ65550 JYU65547:JYV65550 KIQ65547:KIR65550 KSM65547:KSN65550 LCI65547:LCJ65550 LME65547:LMF65550 LWA65547:LWB65550 MFW65547:MFX65550 MPS65547:MPT65550 MZO65547:MZP65550 NJK65547:NJL65550 NTG65547:NTH65550 ODC65547:ODD65550 OMY65547:OMZ65550 OWU65547:OWV65550 PGQ65547:PGR65550 PQM65547:PQN65550 QAI65547:QAJ65550 QKE65547:QKF65550 QUA65547:QUB65550 RDW65547:RDX65550 RNS65547:RNT65550 RXO65547:RXP65550 SHK65547:SHL65550 SRG65547:SRH65550 TBC65547:TBD65550 TKY65547:TKZ65550 TUU65547:TUV65550 UEQ65547:UER65550 UOM65547:UON65550 UYI65547:UYJ65550 VIE65547:VIF65550 VSA65547:VSB65550 WBW65547:WBX65550 WLS65547:WLT65550 WVO65547:WVP65550 G131083:H131086 JC131083:JD131086 SY131083:SZ131086 ACU131083:ACV131086 AMQ131083:AMR131086 AWM131083:AWN131086 BGI131083:BGJ131086 BQE131083:BQF131086 CAA131083:CAB131086 CJW131083:CJX131086 CTS131083:CTT131086 DDO131083:DDP131086 DNK131083:DNL131086 DXG131083:DXH131086 EHC131083:EHD131086 EQY131083:EQZ131086 FAU131083:FAV131086 FKQ131083:FKR131086 FUM131083:FUN131086 GEI131083:GEJ131086 GOE131083:GOF131086 GYA131083:GYB131086 HHW131083:HHX131086 HRS131083:HRT131086 IBO131083:IBP131086 ILK131083:ILL131086 IVG131083:IVH131086 JFC131083:JFD131086 JOY131083:JOZ131086 JYU131083:JYV131086 KIQ131083:KIR131086 KSM131083:KSN131086 LCI131083:LCJ131086 LME131083:LMF131086 LWA131083:LWB131086 MFW131083:MFX131086 MPS131083:MPT131086 MZO131083:MZP131086 NJK131083:NJL131086 NTG131083:NTH131086 ODC131083:ODD131086 OMY131083:OMZ131086 OWU131083:OWV131086 PGQ131083:PGR131086 PQM131083:PQN131086 QAI131083:QAJ131086 QKE131083:QKF131086 QUA131083:QUB131086 RDW131083:RDX131086 RNS131083:RNT131086 RXO131083:RXP131086 SHK131083:SHL131086 SRG131083:SRH131086 TBC131083:TBD131086 TKY131083:TKZ131086 TUU131083:TUV131086 UEQ131083:UER131086 UOM131083:UON131086 UYI131083:UYJ131086 VIE131083:VIF131086 VSA131083:VSB131086 WBW131083:WBX131086 WLS131083:WLT131086 WVO131083:WVP131086 G196619:H196622 JC196619:JD196622 SY196619:SZ196622 ACU196619:ACV196622 AMQ196619:AMR196622 AWM196619:AWN196622 BGI196619:BGJ196622 BQE196619:BQF196622 CAA196619:CAB196622 CJW196619:CJX196622 CTS196619:CTT196622 DDO196619:DDP196622 DNK196619:DNL196622 DXG196619:DXH196622 EHC196619:EHD196622 EQY196619:EQZ196622 FAU196619:FAV196622 FKQ196619:FKR196622 FUM196619:FUN196622 GEI196619:GEJ196622 GOE196619:GOF196622 GYA196619:GYB196622 HHW196619:HHX196622 HRS196619:HRT196622 IBO196619:IBP196622 ILK196619:ILL196622 IVG196619:IVH196622 JFC196619:JFD196622 JOY196619:JOZ196622 JYU196619:JYV196622 KIQ196619:KIR196622 KSM196619:KSN196622 LCI196619:LCJ196622 LME196619:LMF196622 LWA196619:LWB196622 MFW196619:MFX196622 MPS196619:MPT196622 MZO196619:MZP196622 NJK196619:NJL196622 NTG196619:NTH196622 ODC196619:ODD196622 OMY196619:OMZ196622 OWU196619:OWV196622 PGQ196619:PGR196622 PQM196619:PQN196622 QAI196619:QAJ196622 QKE196619:QKF196622 QUA196619:QUB196622 RDW196619:RDX196622 RNS196619:RNT196622 RXO196619:RXP196622 SHK196619:SHL196622 SRG196619:SRH196622 TBC196619:TBD196622 TKY196619:TKZ196622 TUU196619:TUV196622 UEQ196619:UER196622 UOM196619:UON196622 UYI196619:UYJ196622 VIE196619:VIF196622 VSA196619:VSB196622 WBW196619:WBX196622 WLS196619:WLT196622 WVO196619:WVP196622 G262155:H262158 JC262155:JD262158 SY262155:SZ262158 ACU262155:ACV262158 AMQ262155:AMR262158 AWM262155:AWN262158 BGI262155:BGJ262158 BQE262155:BQF262158 CAA262155:CAB262158 CJW262155:CJX262158 CTS262155:CTT262158 DDO262155:DDP262158 DNK262155:DNL262158 DXG262155:DXH262158 EHC262155:EHD262158 EQY262155:EQZ262158 FAU262155:FAV262158 FKQ262155:FKR262158 FUM262155:FUN262158 GEI262155:GEJ262158 GOE262155:GOF262158 GYA262155:GYB262158 HHW262155:HHX262158 HRS262155:HRT262158 IBO262155:IBP262158 ILK262155:ILL262158 IVG262155:IVH262158 JFC262155:JFD262158 JOY262155:JOZ262158 JYU262155:JYV262158 KIQ262155:KIR262158 KSM262155:KSN262158 LCI262155:LCJ262158 LME262155:LMF262158 LWA262155:LWB262158 MFW262155:MFX262158 MPS262155:MPT262158 MZO262155:MZP262158 NJK262155:NJL262158 NTG262155:NTH262158 ODC262155:ODD262158 OMY262155:OMZ262158 OWU262155:OWV262158 PGQ262155:PGR262158 PQM262155:PQN262158 QAI262155:QAJ262158 QKE262155:QKF262158 QUA262155:QUB262158 RDW262155:RDX262158 RNS262155:RNT262158 RXO262155:RXP262158 SHK262155:SHL262158 SRG262155:SRH262158 TBC262155:TBD262158 TKY262155:TKZ262158 TUU262155:TUV262158 UEQ262155:UER262158 UOM262155:UON262158 UYI262155:UYJ262158 VIE262155:VIF262158 VSA262155:VSB262158 WBW262155:WBX262158 WLS262155:WLT262158 WVO262155:WVP262158 G327691:H327694 JC327691:JD327694 SY327691:SZ327694 ACU327691:ACV327694 AMQ327691:AMR327694 AWM327691:AWN327694 BGI327691:BGJ327694 BQE327691:BQF327694 CAA327691:CAB327694 CJW327691:CJX327694 CTS327691:CTT327694 DDO327691:DDP327694 DNK327691:DNL327694 DXG327691:DXH327694 EHC327691:EHD327694 EQY327691:EQZ327694 FAU327691:FAV327694 FKQ327691:FKR327694 FUM327691:FUN327694 GEI327691:GEJ327694 GOE327691:GOF327694 GYA327691:GYB327694 HHW327691:HHX327694 HRS327691:HRT327694 IBO327691:IBP327694 ILK327691:ILL327694 IVG327691:IVH327694 JFC327691:JFD327694 JOY327691:JOZ327694 JYU327691:JYV327694 KIQ327691:KIR327694 KSM327691:KSN327694 LCI327691:LCJ327694 LME327691:LMF327694 LWA327691:LWB327694 MFW327691:MFX327694 MPS327691:MPT327694 MZO327691:MZP327694 NJK327691:NJL327694 NTG327691:NTH327694 ODC327691:ODD327694 OMY327691:OMZ327694 OWU327691:OWV327694 PGQ327691:PGR327694 PQM327691:PQN327694 QAI327691:QAJ327694 QKE327691:QKF327694 QUA327691:QUB327694 RDW327691:RDX327694 RNS327691:RNT327694 RXO327691:RXP327694 SHK327691:SHL327694 SRG327691:SRH327694 TBC327691:TBD327694 TKY327691:TKZ327694 TUU327691:TUV327694 UEQ327691:UER327694 UOM327691:UON327694 UYI327691:UYJ327694 VIE327691:VIF327694 VSA327691:VSB327694 WBW327691:WBX327694 WLS327691:WLT327694 WVO327691:WVP327694 G393227:H393230 JC393227:JD393230 SY393227:SZ393230 ACU393227:ACV393230 AMQ393227:AMR393230 AWM393227:AWN393230 BGI393227:BGJ393230 BQE393227:BQF393230 CAA393227:CAB393230 CJW393227:CJX393230 CTS393227:CTT393230 DDO393227:DDP393230 DNK393227:DNL393230 DXG393227:DXH393230 EHC393227:EHD393230 EQY393227:EQZ393230 FAU393227:FAV393230 FKQ393227:FKR393230 FUM393227:FUN393230 GEI393227:GEJ393230 GOE393227:GOF393230 GYA393227:GYB393230 HHW393227:HHX393230 HRS393227:HRT393230 IBO393227:IBP393230 ILK393227:ILL393230 IVG393227:IVH393230 JFC393227:JFD393230 JOY393227:JOZ393230 JYU393227:JYV393230 KIQ393227:KIR393230 KSM393227:KSN393230 LCI393227:LCJ393230 LME393227:LMF393230 LWA393227:LWB393230 MFW393227:MFX393230 MPS393227:MPT393230 MZO393227:MZP393230 NJK393227:NJL393230 NTG393227:NTH393230 ODC393227:ODD393230 OMY393227:OMZ393230 OWU393227:OWV393230 PGQ393227:PGR393230 PQM393227:PQN393230 QAI393227:QAJ393230 QKE393227:QKF393230 QUA393227:QUB393230 RDW393227:RDX393230 RNS393227:RNT393230 RXO393227:RXP393230 SHK393227:SHL393230 SRG393227:SRH393230 TBC393227:TBD393230 TKY393227:TKZ393230 TUU393227:TUV393230 UEQ393227:UER393230 UOM393227:UON393230 UYI393227:UYJ393230 VIE393227:VIF393230 VSA393227:VSB393230 WBW393227:WBX393230 WLS393227:WLT393230 WVO393227:WVP393230 G458763:H458766 JC458763:JD458766 SY458763:SZ458766 ACU458763:ACV458766 AMQ458763:AMR458766 AWM458763:AWN458766 BGI458763:BGJ458766 BQE458763:BQF458766 CAA458763:CAB458766 CJW458763:CJX458766 CTS458763:CTT458766 DDO458763:DDP458766 DNK458763:DNL458766 DXG458763:DXH458766 EHC458763:EHD458766 EQY458763:EQZ458766 FAU458763:FAV458766 FKQ458763:FKR458766 FUM458763:FUN458766 GEI458763:GEJ458766 GOE458763:GOF458766 GYA458763:GYB458766 HHW458763:HHX458766 HRS458763:HRT458766 IBO458763:IBP458766 ILK458763:ILL458766 IVG458763:IVH458766 JFC458763:JFD458766 JOY458763:JOZ458766 JYU458763:JYV458766 KIQ458763:KIR458766 KSM458763:KSN458766 LCI458763:LCJ458766 LME458763:LMF458766 LWA458763:LWB458766 MFW458763:MFX458766 MPS458763:MPT458766 MZO458763:MZP458766 NJK458763:NJL458766 NTG458763:NTH458766 ODC458763:ODD458766 OMY458763:OMZ458766 OWU458763:OWV458766 PGQ458763:PGR458766 PQM458763:PQN458766 QAI458763:QAJ458766 QKE458763:QKF458766 QUA458763:QUB458766 RDW458763:RDX458766 RNS458763:RNT458766 RXO458763:RXP458766 SHK458763:SHL458766 SRG458763:SRH458766 TBC458763:TBD458766 TKY458763:TKZ458766 TUU458763:TUV458766 UEQ458763:UER458766 UOM458763:UON458766 UYI458763:UYJ458766 VIE458763:VIF458766 VSA458763:VSB458766 WBW458763:WBX458766 WLS458763:WLT458766 WVO458763:WVP458766 G524299:H524302 JC524299:JD524302 SY524299:SZ524302 ACU524299:ACV524302 AMQ524299:AMR524302 AWM524299:AWN524302 BGI524299:BGJ524302 BQE524299:BQF524302 CAA524299:CAB524302 CJW524299:CJX524302 CTS524299:CTT524302 DDO524299:DDP524302 DNK524299:DNL524302 DXG524299:DXH524302 EHC524299:EHD524302 EQY524299:EQZ524302 FAU524299:FAV524302 FKQ524299:FKR524302 FUM524299:FUN524302 GEI524299:GEJ524302 GOE524299:GOF524302 GYA524299:GYB524302 HHW524299:HHX524302 HRS524299:HRT524302 IBO524299:IBP524302 ILK524299:ILL524302 IVG524299:IVH524302 JFC524299:JFD524302 JOY524299:JOZ524302 JYU524299:JYV524302 KIQ524299:KIR524302 KSM524299:KSN524302 LCI524299:LCJ524302 LME524299:LMF524302 LWA524299:LWB524302 MFW524299:MFX524302 MPS524299:MPT524302 MZO524299:MZP524302 NJK524299:NJL524302 NTG524299:NTH524302 ODC524299:ODD524302 OMY524299:OMZ524302 OWU524299:OWV524302 PGQ524299:PGR524302 PQM524299:PQN524302 QAI524299:QAJ524302 QKE524299:QKF524302 QUA524299:QUB524302 RDW524299:RDX524302 RNS524299:RNT524302 RXO524299:RXP524302 SHK524299:SHL524302 SRG524299:SRH524302 TBC524299:TBD524302 TKY524299:TKZ524302 TUU524299:TUV524302 UEQ524299:UER524302 UOM524299:UON524302 UYI524299:UYJ524302 VIE524299:VIF524302 VSA524299:VSB524302 WBW524299:WBX524302 WLS524299:WLT524302 WVO524299:WVP524302 G589835:H589838 JC589835:JD589838 SY589835:SZ589838 ACU589835:ACV589838 AMQ589835:AMR589838 AWM589835:AWN589838 BGI589835:BGJ589838 BQE589835:BQF589838 CAA589835:CAB589838 CJW589835:CJX589838 CTS589835:CTT589838 DDO589835:DDP589838 DNK589835:DNL589838 DXG589835:DXH589838 EHC589835:EHD589838 EQY589835:EQZ589838 FAU589835:FAV589838 FKQ589835:FKR589838 FUM589835:FUN589838 GEI589835:GEJ589838 GOE589835:GOF589838 GYA589835:GYB589838 HHW589835:HHX589838 HRS589835:HRT589838 IBO589835:IBP589838 ILK589835:ILL589838 IVG589835:IVH589838 JFC589835:JFD589838 JOY589835:JOZ589838 JYU589835:JYV589838 KIQ589835:KIR589838 KSM589835:KSN589838 LCI589835:LCJ589838 LME589835:LMF589838 LWA589835:LWB589838 MFW589835:MFX589838 MPS589835:MPT589838 MZO589835:MZP589838 NJK589835:NJL589838 NTG589835:NTH589838 ODC589835:ODD589838 OMY589835:OMZ589838 OWU589835:OWV589838 PGQ589835:PGR589838 PQM589835:PQN589838 QAI589835:QAJ589838 QKE589835:QKF589838 QUA589835:QUB589838 RDW589835:RDX589838 RNS589835:RNT589838 RXO589835:RXP589838 SHK589835:SHL589838 SRG589835:SRH589838 TBC589835:TBD589838 TKY589835:TKZ589838 TUU589835:TUV589838 UEQ589835:UER589838 UOM589835:UON589838 UYI589835:UYJ589838 VIE589835:VIF589838 VSA589835:VSB589838 WBW589835:WBX589838 WLS589835:WLT589838 WVO589835:WVP589838 G655371:H655374 JC655371:JD655374 SY655371:SZ655374 ACU655371:ACV655374 AMQ655371:AMR655374 AWM655371:AWN655374 BGI655371:BGJ655374 BQE655371:BQF655374 CAA655371:CAB655374 CJW655371:CJX655374 CTS655371:CTT655374 DDO655371:DDP655374 DNK655371:DNL655374 DXG655371:DXH655374 EHC655371:EHD655374 EQY655371:EQZ655374 FAU655371:FAV655374 FKQ655371:FKR655374 FUM655371:FUN655374 GEI655371:GEJ655374 GOE655371:GOF655374 GYA655371:GYB655374 HHW655371:HHX655374 HRS655371:HRT655374 IBO655371:IBP655374 ILK655371:ILL655374 IVG655371:IVH655374 JFC655371:JFD655374 JOY655371:JOZ655374 JYU655371:JYV655374 KIQ655371:KIR655374 KSM655371:KSN655374 LCI655371:LCJ655374 LME655371:LMF655374 LWA655371:LWB655374 MFW655371:MFX655374 MPS655371:MPT655374 MZO655371:MZP655374 NJK655371:NJL655374 NTG655371:NTH655374 ODC655371:ODD655374 OMY655371:OMZ655374 OWU655371:OWV655374 PGQ655371:PGR655374 PQM655371:PQN655374 QAI655371:QAJ655374 QKE655371:QKF655374 QUA655371:QUB655374 RDW655371:RDX655374 RNS655371:RNT655374 RXO655371:RXP655374 SHK655371:SHL655374 SRG655371:SRH655374 TBC655371:TBD655374 TKY655371:TKZ655374 TUU655371:TUV655374 UEQ655371:UER655374 UOM655371:UON655374 UYI655371:UYJ655374 VIE655371:VIF655374 VSA655371:VSB655374 WBW655371:WBX655374 WLS655371:WLT655374 WVO655371:WVP655374 G720907:H720910 JC720907:JD720910 SY720907:SZ720910 ACU720907:ACV720910 AMQ720907:AMR720910 AWM720907:AWN720910 BGI720907:BGJ720910 BQE720907:BQF720910 CAA720907:CAB720910 CJW720907:CJX720910 CTS720907:CTT720910 DDO720907:DDP720910 DNK720907:DNL720910 DXG720907:DXH720910 EHC720907:EHD720910 EQY720907:EQZ720910 FAU720907:FAV720910 FKQ720907:FKR720910 FUM720907:FUN720910 GEI720907:GEJ720910 GOE720907:GOF720910 GYA720907:GYB720910 HHW720907:HHX720910 HRS720907:HRT720910 IBO720907:IBP720910 ILK720907:ILL720910 IVG720907:IVH720910 JFC720907:JFD720910 JOY720907:JOZ720910 JYU720907:JYV720910 KIQ720907:KIR720910 KSM720907:KSN720910 LCI720907:LCJ720910 LME720907:LMF720910 LWA720907:LWB720910 MFW720907:MFX720910 MPS720907:MPT720910 MZO720907:MZP720910 NJK720907:NJL720910 NTG720907:NTH720910 ODC720907:ODD720910 OMY720907:OMZ720910 OWU720907:OWV720910 PGQ720907:PGR720910 PQM720907:PQN720910 QAI720907:QAJ720910 QKE720907:QKF720910 QUA720907:QUB720910 RDW720907:RDX720910 RNS720907:RNT720910 RXO720907:RXP720910 SHK720907:SHL720910 SRG720907:SRH720910 TBC720907:TBD720910 TKY720907:TKZ720910 TUU720907:TUV720910 UEQ720907:UER720910 UOM720907:UON720910 UYI720907:UYJ720910 VIE720907:VIF720910 VSA720907:VSB720910 WBW720907:WBX720910 WLS720907:WLT720910 WVO720907:WVP720910 G786443:H786446 JC786443:JD786446 SY786443:SZ786446 ACU786443:ACV786446 AMQ786443:AMR786446 AWM786443:AWN786446 BGI786443:BGJ786446 BQE786443:BQF786446 CAA786443:CAB786446 CJW786443:CJX786446 CTS786443:CTT786446 DDO786443:DDP786446 DNK786443:DNL786446 DXG786443:DXH786446 EHC786443:EHD786446 EQY786443:EQZ786446 FAU786443:FAV786446 FKQ786443:FKR786446 FUM786443:FUN786446 GEI786443:GEJ786446 GOE786443:GOF786446 GYA786443:GYB786446 HHW786443:HHX786446 HRS786443:HRT786446 IBO786443:IBP786446 ILK786443:ILL786446 IVG786443:IVH786446 JFC786443:JFD786446 JOY786443:JOZ786446 JYU786443:JYV786446 KIQ786443:KIR786446 KSM786443:KSN786446 LCI786443:LCJ786446 LME786443:LMF786446 LWA786443:LWB786446 MFW786443:MFX786446 MPS786443:MPT786446 MZO786443:MZP786446 NJK786443:NJL786446 NTG786443:NTH786446 ODC786443:ODD786446 OMY786443:OMZ786446 OWU786443:OWV786446 PGQ786443:PGR786446 PQM786443:PQN786446 QAI786443:QAJ786446 QKE786443:QKF786446 QUA786443:QUB786446 RDW786443:RDX786446 RNS786443:RNT786446 RXO786443:RXP786446 SHK786443:SHL786446 SRG786443:SRH786446 TBC786443:TBD786446 TKY786443:TKZ786446 TUU786443:TUV786446 UEQ786443:UER786446 UOM786443:UON786446 UYI786443:UYJ786446 VIE786443:VIF786446 VSA786443:VSB786446 WBW786443:WBX786446 WLS786443:WLT786446 WVO786443:WVP786446 G851979:H851982 JC851979:JD851982 SY851979:SZ851982 ACU851979:ACV851982 AMQ851979:AMR851982 AWM851979:AWN851982 BGI851979:BGJ851982 BQE851979:BQF851982 CAA851979:CAB851982 CJW851979:CJX851982 CTS851979:CTT851982 DDO851979:DDP851982 DNK851979:DNL851982 DXG851979:DXH851982 EHC851979:EHD851982 EQY851979:EQZ851982 FAU851979:FAV851982 FKQ851979:FKR851982 FUM851979:FUN851982 GEI851979:GEJ851982 GOE851979:GOF851982 GYA851979:GYB851982 HHW851979:HHX851982 HRS851979:HRT851982 IBO851979:IBP851982 ILK851979:ILL851982 IVG851979:IVH851982 JFC851979:JFD851982 JOY851979:JOZ851982 JYU851979:JYV851982 KIQ851979:KIR851982 KSM851979:KSN851982 LCI851979:LCJ851982 LME851979:LMF851982 LWA851979:LWB851982 MFW851979:MFX851982 MPS851979:MPT851982 MZO851979:MZP851982 NJK851979:NJL851982 NTG851979:NTH851982 ODC851979:ODD851982 OMY851979:OMZ851982 OWU851979:OWV851982 PGQ851979:PGR851982 PQM851979:PQN851982 QAI851979:QAJ851982 QKE851979:QKF851982 QUA851979:QUB851982 RDW851979:RDX851982 RNS851979:RNT851982 RXO851979:RXP851982 SHK851979:SHL851982 SRG851979:SRH851982 TBC851979:TBD851982 TKY851979:TKZ851982 TUU851979:TUV851982 UEQ851979:UER851982 UOM851979:UON851982 UYI851979:UYJ851982 VIE851979:VIF851982 VSA851979:VSB851982 WBW851979:WBX851982 WLS851979:WLT851982 WVO851979:WVP851982 G917515:H917518 JC917515:JD917518 SY917515:SZ917518 ACU917515:ACV917518 AMQ917515:AMR917518 AWM917515:AWN917518 BGI917515:BGJ917518 BQE917515:BQF917518 CAA917515:CAB917518 CJW917515:CJX917518 CTS917515:CTT917518 DDO917515:DDP917518 DNK917515:DNL917518 DXG917515:DXH917518 EHC917515:EHD917518 EQY917515:EQZ917518 FAU917515:FAV917518 FKQ917515:FKR917518 FUM917515:FUN917518 GEI917515:GEJ917518 GOE917515:GOF917518 GYA917515:GYB917518 HHW917515:HHX917518 HRS917515:HRT917518 IBO917515:IBP917518 ILK917515:ILL917518 IVG917515:IVH917518 JFC917515:JFD917518 JOY917515:JOZ917518 JYU917515:JYV917518 KIQ917515:KIR917518 KSM917515:KSN917518 LCI917515:LCJ917518 LME917515:LMF917518 LWA917515:LWB917518 MFW917515:MFX917518 MPS917515:MPT917518 MZO917515:MZP917518 NJK917515:NJL917518 NTG917515:NTH917518 ODC917515:ODD917518 OMY917515:OMZ917518 OWU917515:OWV917518 PGQ917515:PGR917518 PQM917515:PQN917518 QAI917515:QAJ917518 QKE917515:QKF917518 QUA917515:QUB917518 RDW917515:RDX917518 RNS917515:RNT917518 RXO917515:RXP917518 SHK917515:SHL917518 SRG917515:SRH917518 TBC917515:TBD917518 TKY917515:TKZ917518 TUU917515:TUV917518 UEQ917515:UER917518 UOM917515:UON917518 UYI917515:UYJ917518 VIE917515:VIF917518 VSA917515:VSB917518 WBW917515:WBX917518 WLS917515:WLT917518 WVO917515:WVP917518 G983051:H983054 JC983051:JD983054 SY983051:SZ983054 ACU983051:ACV983054 AMQ983051:AMR983054 AWM983051:AWN983054 BGI983051:BGJ983054 BQE983051:BQF983054 CAA983051:CAB983054 CJW983051:CJX983054 CTS983051:CTT983054 DDO983051:DDP983054 DNK983051:DNL983054 DXG983051:DXH983054 EHC983051:EHD983054 EQY983051:EQZ983054 FAU983051:FAV983054 FKQ983051:FKR983054 FUM983051:FUN983054 GEI983051:GEJ983054 GOE983051:GOF983054 GYA983051:GYB983054 HHW983051:HHX983054 HRS983051:HRT983054 IBO983051:IBP983054 ILK983051:ILL983054 IVG983051:IVH983054 JFC983051:JFD983054 JOY983051:JOZ983054 JYU983051:JYV983054 KIQ983051:KIR983054 KSM983051:KSN983054 LCI983051:LCJ983054 LME983051:LMF983054 LWA983051:LWB983054 MFW983051:MFX983054 MPS983051:MPT983054 MZO983051:MZP983054 NJK983051:NJL983054 NTG983051:NTH983054 ODC983051:ODD983054 OMY983051:OMZ983054 OWU983051:OWV983054 PGQ983051:PGR983054 PQM983051:PQN983054 QAI983051:QAJ983054 QKE983051:QKF983054 QUA983051:QUB983054 RDW983051:RDX983054 RNS983051:RNT983054 RXO983051:RXP983054 SHK983051:SHL983054 SRG983051:SRH983054 TBC983051:TBD983054 TKY983051:TKZ983054 TUU983051:TUV983054 UEQ983051:UER983054 UOM983051:UON983054 UYI983051:UYJ983054 VIE983051:VIF983054 VSA983051:VSB983054 WBW983051:WBX983054 WLS983051:WLT983054 WVO983051:WVP983054 G18:H19 JC18:JD19 SY18:SZ19 ACU18:ACV19 AMQ18:AMR19 AWM18:AWN19 BGI18:BGJ19 BQE18:BQF19 CAA18:CAB19 CJW18:CJX19 CTS18:CTT19 DDO18:DDP19 DNK18:DNL19 DXG18:DXH19 EHC18:EHD19 EQY18:EQZ19 FAU18:FAV19 FKQ18:FKR19 FUM18:FUN19 GEI18:GEJ19 GOE18:GOF19 GYA18:GYB19 HHW18:HHX19 HRS18:HRT19 IBO18:IBP19 ILK18:ILL19 IVG18:IVH19 JFC18:JFD19 JOY18:JOZ19 JYU18:JYV19 KIQ18:KIR19 KSM18:KSN19 LCI18:LCJ19 LME18:LMF19 LWA18:LWB19 MFW18:MFX19 MPS18:MPT19 MZO18:MZP19 NJK18:NJL19 NTG18:NTH19 ODC18:ODD19 OMY18:OMZ19 OWU18:OWV19 PGQ18:PGR19 PQM18:PQN19 QAI18:QAJ19 QKE18:QKF19 QUA18:QUB19 RDW18:RDX19 RNS18:RNT19 RXO18:RXP19 SHK18:SHL19 SRG18:SRH19 TBC18:TBD19 TKY18:TKZ19 TUU18:TUV19 UEQ18:UER19 UOM18:UON19 UYI18:UYJ19 VIE18:VIF19 VSA18:VSB19 WBW18:WBX19 WLS18:WLT19 WVO18:WVP19 G65554:H65555 JC65554:JD65555 SY65554:SZ65555 ACU65554:ACV65555 AMQ65554:AMR65555 AWM65554:AWN65555 BGI65554:BGJ65555 BQE65554:BQF65555 CAA65554:CAB65555 CJW65554:CJX65555 CTS65554:CTT65555 DDO65554:DDP65555 DNK65554:DNL65555 DXG65554:DXH65555 EHC65554:EHD65555 EQY65554:EQZ65555 FAU65554:FAV65555 FKQ65554:FKR65555 FUM65554:FUN65555 GEI65554:GEJ65555 GOE65554:GOF65555 GYA65554:GYB65555 HHW65554:HHX65555 HRS65554:HRT65555 IBO65554:IBP65555 ILK65554:ILL65555 IVG65554:IVH65555 JFC65554:JFD65555 JOY65554:JOZ65555 JYU65554:JYV65555 KIQ65554:KIR65555 KSM65554:KSN65555 LCI65554:LCJ65555 LME65554:LMF65555 LWA65554:LWB65555 MFW65554:MFX65555 MPS65554:MPT65555 MZO65554:MZP65555 NJK65554:NJL65555 NTG65554:NTH65555 ODC65554:ODD65555 OMY65554:OMZ65555 OWU65554:OWV65555 PGQ65554:PGR65555 PQM65554:PQN65555 QAI65554:QAJ65555 QKE65554:QKF65555 QUA65554:QUB65555 RDW65554:RDX65555 RNS65554:RNT65555 RXO65554:RXP65555 SHK65554:SHL65555 SRG65554:SRH65555 TBC65554:TBD65555 TKY65554:TKZ65555 TUU65554:TUV65555 UEQ65554:UER65555 UOM65554:UON65555 UYI65554:UYJ65555 VIE65554:VIF65555 VSA65554:VSB65555 WBW65554:WBX65555 WLS65554:WLT65555 WVO65554:WVP65555 G131090:H131091 JC131090:JD131091 SY131090:SZ131091 ACU131090:ACV131091 AMQ131090:AMR131091 AWM131090:AWN131091 BGI131090:BGJ131091 BQE131090:BQF131091 CAA131090:CAB131091 CJW131090:CJX131091 CTS131090:CTT131091 DDO131090:DDP131091 DNK131090:DNL131091 DXG131090:DXH131091 EHC131090:EHD131091 EQY131090:EQZ131091 FAU131090:FAV131091 FKQ131090:FKR131091 FUM131090:FUN131091 GEI131090:GEJ131091 GOE131090:GOF131091 GYA131090:GYB131091 HHW131090:HHX131091 HRS131090:HRT131091 IBO131090:IBP131091 ILK131090:ILL131091 IVG131090:IVH131091 JFC131090:JFD131091 JOY131090:JOZ131091 JYU131090:JYV131091 KIQ131090:KIR131091 KSM131090:KSN131091 LCI131090:LCJ131091 LME131090:LMF131091 LWA131090:LWB131091 MFW131090:MFX131091 MPS131090:MPT131091 MZO131090:MZP131091 NJK131090:NJL131091 NTG131090:NTH131091 ODC131090:ODD131091 OMY131090:OMZ131091 OWU131090:OWV131091 PGQ131090:PGR131091 PQM131090:PQN131091 QAI131090:QAJ131091 QKE131090:QKF131091 QUA131090:QUB131091 RDW131090:RDX131091 RNS131090:RNT131091 RXO131090:RXP131091 SHK131090:SHL131091 SRG131090:SRH131091 TBC131090:TBD131091 TKY131090:TKZ131091 TUU131090:TUV131091 UEQ131090:UER131091 UOM131090:UON131091 UYI131090:UYJ131091 VIE131090:VIF131091 VSA131090:VSB131091 WBW131090:WBX131091 WLS131090:WLT131091 WVO131090:WVP131091 G196626:H196627 JC196626:JD196627 SY196626:SZ196627 ACU196626:ACV196627 AMQ196626:AMR196627 AWM196626:AWN196627 BGI196626:BGJ196627 BQE196626:BQF196627 CAA196626:CAB196627 CJW196626:CJX196627 CTS196626:CTT196627 DDO196626:DDP196627 DNK196626:DNL196627 DXG196626:DXH196627 EHC196626:EHD196627 EQY196626:EQZ196627 FAU196626:FAV196627 FKQ196626:FKR196627 FUM196626:FUN196627 GEI196626:GEJ196627 GOE196626:GOF196627 GYA196626:GYB196627 HHW196626:HHX196627 HRS196626:HRT196627 IBO196626:IBP196627 ILK196626:ILL196627 IVG196626:IVH196627 JFC196626:JFD196627 JOY196626:JOZ196627 JYU196626:JYV196627 KIQ196626:KIR196627 KSM196626:KSN196627 LCI196626:LCJ196627 LME196626:LMF196627 LWA196626:LWB196627 MFW196626:MFX196627 MPS196626:MPT196627 MZO196626:MZP196627 NJK196626:NJL196627 NTG196626:NTH196627 ODC196626:ODD196627 OMY196626:OMZ196627 OWU196626:OWV196627 PGQ196626:PGR196627 PQM196626:PQN196627 QAI196626:QAJ196627 QKE196626:QKF196627 QUA196626:QUB196627 RDW196626:RDX196627 RNS196626:RNT196627 RXO196626:RXP196627 SHK196626:SHL196627 SRG196626:SRH196627 TBC196626:TBD196627 TKY196626:TKZ196627 TUU196626:TUV196627 UEQ196626:UER196627 UOM196626:UON196627 UYI196626:UYJ196627 VIE196626:VIF196627 VSA196626:VSB196627 WBW196626:WBX196627 WLS196626:WLT196627 WVO196626:WVP196627 G262162:H262163 JC262162:JD262163 SY262162:SZ262163 ACU262162:ACV262163 AMQ262162:AMR262163 AWM262162:AWN262163 BGI262162:BGJ262163 BQE262162:BQF262163 CAA262162:CAB262163 CJW262162:CJX262163 CTS262162:CTT262163 DDO262162:DDP262163 DNK262162:DNL262163 DXG262162:DXH262163 EHC262162:EHD262163 EQY262162:EQZ262163 FAU262162:FAV262163 FKQ262162:FKR262163 FUM262162:FUN262163 GEI262162:GEJ262163 GOE262162:GOF262163 GYA262162:GYB262163 HHW262162:HHX262163 HRS262162:HRT262163 IBO262162:IBP262163 ILK262162:ILL262163 IVG262162:IVH262163 JFC262162:JFD262163 JOY262162:JOZ262163 JYU262162:JYV262163 KIQ262162:KIR262163 KSM262162:KSN262163 LCI262162:LCJ262163 LME262162:LMF262163 LWA262162:LWB262163 MFW262162:MFX262163 MPS262162:MPT262163 MZO262162:MZP262163 NJK262162:NJL262163 NTG262162:NTH262163 ODC262162:ODD262163 OMY262162:OMZ262163 OWU262162:OWV262163 PGQ262162:PGR262163 PQM262162:PQN262163 QAI262162:QAJ262163 QKE262162:QKF262163 QUA262162:QUB262163 RDW262162:RDX262163 RNS262162:RNT262163 RXO262162:RXP262163 SHK262162:SHL262163 SRG262162:SRH262163 TBC262162:TBD262163 TKY262162:TKZ262163 TUU262162:TUV262163 UEQ262162:UER262163 UOM262162:UON262163 UYI262162:UYJ262163 VIE262162:VIF262163 VSA262162:VSB262163 WBW262162:WBX262163 WLS262162:WLT262163 WVO262162:WVP262163 G327698:H327699 JC327698:JD327699 SY327698:SZ327699 ACU327698:ACV327699 AMQ327698:AMR327699 AWM327698:AWN327699 BGI327698:BGJ327699 BQE327698:BQF327699 CAA327698:CAB327699 CJW327698:CJX327699 CTS327698:CTT327699 DDO327698:DDP327699 DNK327698:DNL327699 DXG327698:DXH327699 EHC327698:EHD327699 EQY327698:EQZ327699 FAU327698:FAV327699 FKQ327698:FKR327699 FUM327698:FUN327699 GEI327698:GEJ327699 GOE327698:GOF327699 GYA327698:GYB327699 HHW327698:HHX327699 HRS327698:HRT327699 IBO327698:IBP327699 ILK327698:ILL327699 IVG327698:IVH327699 JFC327698:JFD327699 JOY327698:JOZ327699 JYU327698:JYV327699 KIQ327698:KIR327699 KSM327698:KSN327699 LCI327698:LCJ327699 LME327698:LMF327699 LWA327698:LWB327699 MFW327698:MFX327699 MPS327698:MPT327699 MZO327698:MZP327699 NJK327698:NJL327699 NTG327698:NTH327699 ODC327698:ODD327699 OMY327698:OMZ327699 OWU327698:OWV327699 PGQ327698:PGR327699 PQM327698:PQN327699 QAI327698:QAJ327699 QKE327698:QKF327699 QUA327698:QUB327699 RDW327698:RDX327699 RNS327698:RNT327699 RXO327698:RXP327699 SHK327698:SHL327699 SRG327698:SRH327699 TBC327698:TBD327699 TKY327698:TKZ327699 TUU327698:TUV327699 UEQ327698:UER327699 UOM327698:UON327699 UYI327698:UYJ327699 VIE327698:VIF327699 VSA327698:VSB327699 WBW327698:WBX327699 WLS327698:WLT327699 WVO327698:WVP327699 G393234:H393235 JC393234:JD393235 SY393234:SZ393235 ACU393234:ACV393235 AMQ393234:AMR393235 AWM393234:AWN393235 BGI393234:BGJ393235 BQE393234:BQF393235 CAA393234:CAB393235 CJW393234:CJX393235 CTS393234:CTT393235 DDO393234:DDP393235 DNK393234:DNL393235 DXG393234:DXH393235 EHC393234:EHD393235 EQY393234:EQZ393235 FAU393234:FAV393235 FKQ393234:FKR393235 FUM393234:FUN393235 GEI393234:GEJ393235 GOE393234:GOF393235 GYA393234:GYB393235 HHW393234:HHX393235 HRS393234:HRT393235 IBO393234:IBP393235 ILK393234:ILL393235 IVG393234:IVH393235 JFC393234:JFD393235 JOY393234:JOZ393235 JYU393234:JYV393235 KIQ393234:KIR393235 KSM393234:KSN393235 LCI393234:LCJ393235 LME393234:LMF393235 LWA393234:LWB393235 MFW393234:MFX393235 MPS393234:MPT393235 MZO393234:MZP393235 NJK393234:NJL393235 NTG393234:NTH393235 ODC393234:ODD393235 OMY393234:OMZ393235 OWU393234:OWV393235 PGQ393234:PGR393235 PQM393234:PQN393235 QAI393234:QAJ393235 QKE393234:QKF393235 QUA393234:QUB393235 RDW393234:RDX393235 RNS393234:RNT393235 RXO393234:RXP393235 SHK393234:SHL393235 SRG393234:SRH393235 TBC393234:TBD393235 TKY393234:TKZ393235 TUU393234:TUV393235 UEQ393234:UER393235 UOM393234:UON393235 UYI393234:UYJ393235 VIE393234:VIF393235 VSA393234:VSB393235 WBW393234:WBX393235 WLS393234:WLT393235 WVO393234:WVP393235 G458770:H458771 JC458770:JD458771 SY458770:SZ458771 ACU458770:ACV458771 AMQ458770:AMR458771 AWM458770:AWN458771 BGI458770:BGJ458771 BQE458770:BQF458771 CAA458770:CAB458771 CJW458770:CJX458771 CTS458770:CTT458771 DDO458770:DDP458771 DNK458770:DNL458771 DXG458770:DXH458771 EHC458770:EHD458771 EQY458770:EQZ458771 FAU458770:FAV458771 FKQ458770:FKR458771 FUM458770:FUN458771 GEI458770:GEJ458771 GOE458770:GOF458771 GYA458770:GYB458771 HHW458770:HHX458771 HRS458770:HRT458771 IBO458770:IBP458771 ILK458770:ILL458771 IVG458770:IVH458771 JFC458770:JFD458771 JOY458770:JOZ458771 JYU458770:JYV458771 KIQ458770:KIR458771 KSM458770:KSN458771 LCI458770:LCJ458771 LME458770:LMF458771 LWA458770:LWB458771 MFW458770:MFX458771 MPS458770:MPT458771 MZO458770:MZP458771 NJK458770:NJL458771 NTG458770:NTH458771 ODC458770:ODD458771 OMY458770:OMZ458771 OWU458770:OWV458771 PGQ458770:PGR458771 PQM458770:PQN458771 QAI458770:QAJ458771 QKE458770:QKF458771 QUA458770:QUB458771 RDW458770:RDX458771 RNS458770:RNT458771 RXO458770:RXP458771 SHK458770:SHL458771 SRG458770:SRH458771 TBC458770:TBD458771 TKY458770:TKZ458771 TUU458770:TUV458771 UEQ458770:UER458771 UOM458770:UON458771 UYI458770:UYJ458771 VIE458770:VIF458771 VSA458770:VSB458771 WBW458770:WBX458771 WLS458770:WLT458771 WVO458770:WVP458771 G524306:H524307 JC524306:JD524307 SY524306:SZ524307 ACU524306:ACV524307 AMQ524306:AMR524307 AWM524306:AWN524307 BGI524306:BGJ524307 BQE524306:BQF524307 CAA524306:CAB524307 CJW524306:CJX524307 CTS524306:CTT524307 DDO524306:DDP524307 DNK524306:DNL524307 DXG524306:DXH524307 EHC524306:EHD524307 EQY524306:EQZ524307 FAU524306:FAV524307 FKQ524306:FKR524307 FUM524306:FUN524307 GEI524306:GEJ524307 GOE524306:GOF524307 GYA524306:GYB524307 HHW524306:HHX524307 HRS524306:HRT524307 IBO524306:IBP524307 ILK524306:ILL524307 IVG524306:IVH524307 JFC524306:JFD524307 JOY524306:JOZ524307 JYU524306:JYV524307 KIQ524306:KIR524307 KSM524306:KSN524307 LCI524306:LCJ524307 LME524306:LMF524307 LWA524306:LWB524307 MFW524306:MFX524307 MPS524306:MPT524307 MZO524306:MZP524307 NJK524306:NJL524307 NTG524306:NTH524307 ODC524306:ODD524307 OMY524306:OMZ524307 OWU524306:OWV524307 PGQ524306:PGR524307 PQM524306:PQN524307 QAI524306:QAJ524307 QKE524306:QKF524307 QUA524306:QUB524307 RDW524306:RDX524307 RNS524306:RNT524307 RXO524306:RXP524307 SHK524306:SHL524307 SRG524306:SRH524307 TBC524306:TBD524307 TKY524306:TKZ524307 TUU524306:TUV524307 UEQ524306:UER524307 UOM524306:UON524307 UYI524306:UYJ524307 VIE524306:VIF524307 VSA524306:VSB524307 WBW524306:WBX524307 WLS524306:WLT524307 WVO524306:WVP524307 G589842:H589843 JC589842:JD589843 SY589842:SZ589843 ACU589842:ACV589843 AMQ589842:AMR589843 AWM589842:AWN589843 BGI589842:BGJ589843 BQE589842:BQF589843 CAA589842:CAB589843 CJW589842:CJX589843 CTS589842:CTT589843 DDO589842:DDP589843 DNK589842:DNL589843 DXG589842:DXH589843 EHC589842:EHD589843 EQY589842:EQZ589843 FAU589842:FAV589843 FKQ589842:FKR589843 FUM589842:FUN589843 GEI589842:GEJ589843 GOE589842:GOF589843 GYA589842:GYB589843 HHW589842:HHX589843 HRS589842:HRT589843 IBO589842:IBP589843 ILK589842:ILL589843 IVG589842:IVH589843 JFC589842:JFD589843 JOY589842:JOZ589843 JYU589842:JYV589843 KIQ589842:KIR589843 KSM589842:KSN589843 LCI589842:LCJ589843 LME589842:LMF589843 LWA589842:LWB589843 MFW589842:MFX589843 MPS589842:MPT589843 MZO589842:MZP589843 NJK589842:NJL589843 NTG589842:NTH589843 ODC589842:ODD589843 OMY589842:OMZ589843 OWU589842:OWV589843 PGQ589842:PGR589843 PQM589842:PQN589843 QAI589842:QAJ589843 QKE589842:QKF589843 QUA589842:QUB589843 RDW589842:RDX589843 RNS589842:RNT589843 RXO589842:RXP589843 SHK589842:SHL589843 SRG589842:SRH589843 TBC589842:TBD589843 TKY589842:TKZ589843 TUU589842:TUV589843 UEQ589842:UER589843 UOM589842:UON589843 UYI589842:UYJ589843 VIE589842:VIF589843 VSA589842:VSB589843 WBW589842:WBX589843 WLS589842:WLT589843 WVO589842:WVP589843 G655378:H655379 JC655378:JD655379 SY655378:SZ655379 ACU655378:ACV655379 AMQ655378:AMR655379 AWM655378:AWN655379 BGI655378:BGJ655379 BQE655378:BQF655379 CAA655378:CAB655379 CJW655378:CJX655379 CTS655378:CTT655379 DDO655378:DDP655379 DNK655378:DNL655379 DXG655378:DXH655379 EHC655378:EHD655379 EQY655378:EQZ655379 FAU655378:FAV655379 FKQ655378:FKR655379 FUM655378:FUN655379 GEI655378:GEJ655379 GOE655378:GOF655379 GYA655378:GYB655379 HHW655378:HHX655379 HRS655378:HRT655379 IBO655378:IBP655379 ILK655378:ILL655379 IVG655378:IVH655379 JFC655378:JFD655379 JOY655378:JOZ655379 JYU655378:JYV655379 KIQ655378:KIR655379 KSM655378:KSN655379 LCI655378:LCJ655379 LME655378:LMF655379 LWA655378:LWB655379 MFW655378:MFX655379 MPS655378:MPT655379 MZO655378:MZP655379 NJK655378:NJL655379 NTG655378:NTH655379 ODC655378:ODD655379 OMY655378:OMZ655379 OWU655378:OWV655379 PGQ655378:PGR655379 PQM655378:PQN655379 QAI655378:QAJ655379 QKE655378:QKF655379 QUA655378:QUB655379 RDW655378:RDX655379 RNS655378:RNT655379 RXO655378:RXP655379 SHK655378:SHL655379 SRG655378:SRH655379 TBC655378:TBD655379 TKY655378:TKZ655379 TUU655378:TUV655379 UEQ655378:UER655379 UOM655378:UON655379 UYI655378:UYJ655379 VIE655378:VIF655379 VSA655378:VSB655379 WBW655378:WBX655379 WLS655378:WLT655379 WVO655378:WVP655379 G720914:H720915 JC720914:JD720915 SY720914:SZ720915 ACU720914:ACV720915 AMQ720914:AMR720915 AWM720914:AWN720915 BGI720914:BGJ720915 BQE720914:BQF720915 CAA720914:CAB720915 CJW720914:CJX720915 CTS720914:CTT720915 DDO720914:DDP720915 DNK720914:DNL720915 DXG720914:DXH720915 EHC720914:EHD720915 EQY720914:EQZ720915 FAU720914:FAV720915 FKQ720914:FKR720915 FUM720914:FUN720915 GEI720914:GEJ720915 GOE720914:GOF720915 GYA720914:GYB720915 HHW720914:HHX720915 HRS720914:HRT720915 IBO720914:IBP720915 ILK720914:ILL720915 IVG720914:IVH720915 JFC720914:JFD720915 JOY720914:JOZ720915 JYU720914:JYV720915 KIQ720914:KIR720915 KSM720914:KSN720915 LCI720914:LCJ720915 LME720914:LMF720915 LWA720914:LWB720915 MFW720914:MFX720915 MPS720914:MPT720915 MZO720914:MZP720915 NJK720914:NJL720915 NTG720914:NTH720915 ODC720914:ODD720915 OMY720914:OMZ720915 OWU720914:OWV720915 PGQ720914:PGR720915 PQM720914:PQN720915 QAI720914:QAJ720915 QKE720914:QKF720915 QUA720914:QUB720915 RDW720914:RDX720915 RNS720914:RNT720915 RXO720914:RXP720915 SHK720914:SHL720915 SRG720914:SRH720915 TBC720914:TBD720915 TKY720914:TKZ720915 TUU720914:TUV720915 UEQ720914:UER720915 UOM720914:UON720915 UYI720914:UYJ720915 VIE720914:VIF720915 VSA720914:VSB720915 WBW720914:WBX720915 WLS720914:WLT720915 WVO720914:WVP720915 G786450:H786451 JC786450:JD786451 SY786450:SZ786451 ACU786450:ACV786451 AMQ786450:AMR786451 AWM786450:AWN786451 BGI786450:BGJ786451 BQE786450:BQF786451 CAA786450:CAB786451 CJW786450:CJX786451 CTS786450:CTT786451 DDO786450:DDP786451 DNK786450:DNL786451 DXG786450:DXH786451 EHC786450:EHD786451 EQY786450:EQZ786451 FAU786450:FAV786451 FKQ786450:FKR786451 FUM786450:FUN786451 GEI786450:GEJ786451 GOE786450:GOF786451 GYA786450:GYB786451 HHW786450:HHX786451 HRS786450:HRT786451 IBO786450:IBP786451 ILK786450:ILL786451 IVG786450:IVH786451 JFC786450:JFD786451 JOY786450:JOZ786451 JYU786450:JYV786451 KIQ786450:KIR786451 KSM786450:KSN786451 LCI786450:LCJ786451 LME786450:LMF786451 LWA786450:LWB786451 MFW786450:MFX786451 MPS786450:MPT786451 MZO786450:MZP786451 NJK786450:NJL786451 NTG786450:NTH786451 ODC786450:ODD786451 OMY786450:OMZ786451 OWU786450:OWV786451 PGQ786450:PGR786451 PQM786450:PQN786451 QAI786450:QAJ786451 QKE786450:QKF786451 QUA786450:QUB786451 RDW786450:RDX786451 RNS786450:RNT786451 RXO786450:RXP786451 SHK786450:SHL786451 SRG786450:SRH786451 TBC786450:TBD786451 TKY786450:TKZ786451 TUU786450:TUV786451 UEQ786450:UER786451 UOM786450:UON786451 UYI786450:UYJ786451 VIE786450:VIF786451 VSA786450:VSB786451 WBW786450:WBX786451 WLS786450:WLT786451 WVO786450:WVP786451 G851986:H851987 JC851986:JD851987 SY851986:SZ851987 ACU851986:ACV851987 AMQ851986:AMR851987 AWM851986:AWN851987 BGI851986:BGJ851987 BQE851986:BQF851987 CAA851986:CAB851987 CJW851986:CJX851987 CTS851986:CTT851987 DDO851986:DDP851987 DNK851986:DNL851987 DXG851986:DXH851987 EHC851986:EHD851987 EQY851986:EQZ851987 FAU851986:FAV851987 FKQ851986:FKR851987 FUM851986:FUN851987 GEI851986:GEJ851987 GOE851986:GOF851987 GYA851986:GYB851987 HHW851986:HHX851987 HRS851986:HRT851987 IBO851986:IBP851987 ILK851986:ILL851987 IVG851986:IVH851987 JFC851986:JFD851987 JOY851986:JOZ851987 JYU851986:JYV851987 KIQ851986:KIR851987 KSM851986:KSN851987 LCI851986:LCJ851987 LME851986:LMF851987 LWA851986:LWB851987 MFW851986:MFX851987 MPS851986:MPT851987 MZO851986:MZP851987 NJK851986:NJL851987 NTG851986:NTH851987 ODC851986:ODD851987 OMY851986:OMZ851987 OWU851986:OWV851987 PGQ851986:PGR851987 PQM851986:PQN851987 QAI851986:QAJ851987 QKE851986:QKF851987 QUA851986:QUB851987 RDW851986:RDX851987 RNS851986:RNT851987 RXO851986:RXP851987 SHK851986:SHL851987 SRG851986:SRH851987 TBC851986:TBD851987 TKY851986:TKZ851987 TUU851986:TUV851987 UEQ851986:UER851987 UOM851986:UON851987 UYI851986:UYJ851987 VIE851986:VIF851987 VSA851986:VSB851987 WBW851986:WBX851987 WLS851986:WLT851987 WVO851986:WVP851987 G917522:H917523 JC917522:JD917523 SY917522:SZ917523 ACU917522:ACV917523 AMQ917522:AMR917523 AWM917522:AWN917523 BGI917522:BGJ917523 BQE917522:BQF917523 CAA917522:CAB917523 CJW917522:CJX917523 CTS917522:CTT917523 DDO917522:DDP917523 DNK917522:DNL917523 DXG917522:DXH917523 EHC917522:EHD917523 EQY917522:EQZ917523 FAU917522:FAV917523 FKQ917522:FKR917523 FUM917522:FUN917523 GEI917522:GEJ917523 GOE917522:GOF917523 GYA917522:GYB917523 HHW917522:HHX917523 HRS917522:HRT917523 IBO917522:IBP917523 ILK917522:ILL917523 IVG917522:IVH917523 JFC917522:JFD917523 JOY917522:JOZ917523 JYU917522:JYV917523 KIQ917522:KIR917523 KSM917522:KSN917523 LCI917522:LCJ917523 LME917522:LMF917523 LWA917522:LWB917523 MFW917522:MFX917523 MPS917522:MPT917523 MZO917522:MZP917523 NJK917522:NJL917523 NTG917522:NTH917523 ODC917522:ODD917523 OMY917522:OMZ917523 OWU917522:OWV917523 PGQ917522:PGR917523 PQM917522:PQN917523 QAI917522:QAJ917523 QKE917522:QKF917523 QUA917522:QUB917523 RDW917522:RDX917523 RNS917522:RNT917523 RXO917522:RXP917523 SHK917522:SHL917523 SRG917522:SRH917523 TBC917522:TBD917523 TKY917522:TKZ917523 TUU917522:TUV917523 UEQ917522:UER917523 UOM917522:UON917523 UYI917522:UYJ917523 VIE917522:VIF917523 VSA917522:VSB917523 WBW917522:WBX917523 WLS917522:WLT917523 WVO917522:WVP917523 G983058:H983059 JC983058:JD983059 SY983058:SZ983059 ACU983058:ACV983059 AMQ983058:AMR983059 AWM983058:AWN983059 BGI983058:BGJ983059 BQE983058:BQF983059 CAA983058:CAB983059 CJW983058:CJX983059 CTS983058:CTT983059 DDO983058:DDP983059 DNK983058:DNL983059 DXG983058:DXH983059 EHC983058:EHD983059 EQY983058:EQZ983059 FAU983058:FAV983059 FKQ983058:FKR983059 FUM983058:FUN983059 GEI983058:GEJ983059 GOE983058:GOF983059 GYA983058:GYB983059 HHW983058:HHX983059 HRS983058:HRT983059 IBO983058:IBP983059 ILK983058:ILL983059 IVG983058:IVH983059 JFC983058:JFD983059 JOY983058:JOZ983059 JYU983058:JYV983059 KIQ983058:KIR983059 KSM983058:KSN983059 LCI983058:LCJ983059 LME983058:LMF983059 LWA983058:LWB983059 MFW983058:MFX983059 MPS983058:MPT983059 MZO983058:MZP983059 NJK983058:NJL983059 NTG983058:NTH983059 ODC983058:ODD983059 OMY983058:OMZ983059 OWU983058:OWV983059 PGQ983058:PGR983059 PQM983058:PQN983059 QAI983058:QAJ983059 QKE983058:QKF983059 QUA983058:QUB983059 RDW983058:RDX983059 RNS983058:RNT983059 RXO983058:RXP983059 SHK983058:SHL983059 SRG983058:SRH983059 TBC983058:TBD983059 TKY983058:TKZ983059 TUU983058:TUV983059 UEQ983058:UER983059 UOM983058:UON983059 UYI983058:UYJ983059 VIE983058:VIF983059 VSA983058:VSB983059 WBW983058:WBX983059 WLS983058:WLT983059 WVO983058:WVP983059 G22:H23 JC22:JD23 SY22:SZ23 ACU22:ACV23 AMQ22:AMR23 AWM22:AWN23 BGI22:BGJ23 BQE22:BQF23 CAA22:CAB23 CJW22:CJX23 CTS22:CTT23 DDO22:DDP23 DNK22:DNL23 DXG22:DXH23 EHC22:EHD23 EQY22:EQZ23 FAU22:FAV23 FKQ22:FKR23 FUM22:FUN23 GEI22:GEJ23 GOE22:GOF23 GYA22:GYB23 HHW22:HHX23 HRS22:HRT23 IBO22:IBP23 ILK22:ILL23 IVG22:IVH23 JFC22:JFD23 JOY22:JOZ23 JYU22:JYV23 KIQ22:KIR23 KSM22:KSN23 LCI22:LCJ23 LME22:LMF23 LWA22:LWB23 MFW22:MFX23 MPS22:MPT23 MZO22:MZP23 NJK22:NJL23 NTG22:NTH23 ODC22:ODD23 OMY22:OMZ23 OWU22:OWV23 PGQ22:PGR23 PQM22:PQN23 QAI22:QAJ23 QKE22:QKF23 QUA22:QUB23 RDW22:RDX23 RNS22:RNT23 RXO22:RXP23 SHK22:SHL23 SRG22:SRH23 TBC22:TBD23 TKY22:TKZ23 TUU22:TUV23 UEQ22:UER23 UOM22:UON23 UYI22:UYJ23 VIE22:VIF23 VSA22:VSB23 WBW22:WBX23 WLS22:WLT23 WVO22:WVP23 G65558:H65559 JC65558:JD65559 SY65558:SZ65559 ACU65558:ACV65559 AMQ65558:AMR65559 AWM65558:AWN65559 BGI65558:BGJ65559 BQE65558:BQF65559 CAA65558:CAB65559 CJW65558:CJX65559 CTS65558:CTT65559 DDO65558:DDP65559 DNK65558:DNL65559 DXG65558:DXH65559 EHC65558:EHD65559 EQY65558:EQZ65559 FAU65558:FAV65559 FKQ65558:FKR65559 FUM65558:FUN65559 GEI65558:GEJ65559 GOE65558:GOF65559 GYA65558:GYB65559 HHW65558:HHX65559 HRS65558:HRT65559 IBO65558:IBP65559 ILK65558:ILL65559 IVG65558:IVH65559 JFC65558:JFD65559 JOY65558:JOZ65559 JYU65558:JYV65559 KIQ65558:KIR65559 KSM65558:KSN65559 LCI65558:LCJ65559 LME65558:LMF65559 LWA65558:LWB65559 MFW65558:MFX65559 MPS65558:MPT65559 MZO65558:MZP65559 NJK65558:NJL65559 NTG65558:NTH65559 ODC65558:ODD65559 OMY65558:OMZ65559 OWU65558:OWV65559 PGQ65558:PGR65559 PQM65558:PQN65559 QAI65558:QAJ65559 QKE65558:QKF65559 QUA65558:QUB65559 RDW65558:RDX65559 RNS65558:RNT65559 RXO65558:RXP65559 SHK65558:SHL65559 SRG65558:SRH65559 TBC65558:TBD65559 TKY65558:TKZ65559 TUU65558:TUV65559 UEQ65558:UER65559 UOM65558:UON65559 UYI65558:UYJ65559 VIE65558:VIF65559 VSA65558:VSB65559 WBW65558:WBX65559 WLS65558:WLT65559 WVO65558:WVP65559 G131094:H131095 JC131094:JD131095 SY131094:SZ131095 ACU131094:ACV131095 AMQ131094:AMR131095 AWM131094:AWN131095 BGI131094:BGJ131095 BQE131094:BQF131095 CAA131094:CAB131095 CJW131094:CJX131095 CTS131094:CTT131095 DDO131094:DDP131095 DNK131094:DNL131095 DXG131094:DXH131095 EHC131094:EHD131095 EQY131094:EQZ131095 FAU131094:FAV131095 FKQ131094:FKR131095 FUM131094:FUN131095 GEI131094:GEJ131095 GOE131094:GOF131095 GYA131094:GYB131095 HHW131094:HHX131095 HRS131094:HRT131095 IBO131094:IBP131095 ILK131094:ILL131095 IVG131094:IVH131095 JFC131094:JFD131095 JOY131094:JOZ131095 JYU131094:JYV131095 KIQ131094:KIR131095 KSM131094:KSN131095 LCI131094:LCJ131095 LME131094:LMF131095 LWA131094:LWB131095 MFW131094:MFX131095 MPS131094:MPT131095 MZO131094:MZP131095 NJK131094:NJL131095 NTG131094:NTH131095 ODC131094:ODD131095 OMY131094:OMZ131095 OWU131094:OWV131095 PGQ131094:PGR131095 PQM131094:PQN131095 QAI131094:QAJ131095 QKE131094:QKF131095 QUA131094:QUB131095 RDW131094:RDX131095 RNS131094:RNT131095 RXO131094:RXP131095 SHK131094:SHL131095 SRG131094:SRH131095 TBC131094:TBD131095 TKY131094:TKZ131095 TUU131094:TUV131095 UEQ131094:UER131095 UOM131094:UON131095 UYI131094:UYJ131095 VIE131094:VIF131095 VSA131094:VSB131095 WBW131094:WBX131095 WLS131094:WLT131095 WVO131094:WVP131095 G196630:H196631 JC196630:JD196631 SY196630:SZ196631 ACU196630:ACV196631 AMQ196630:AMR196631 AWM196630:AWN196631 BGI196630:BGJ196631 BQE196630:BQF196631 CAA196630:CAB196631 CJW196630:CJX196631 CTS196630:CTT196631 DDO196630:DDP196631 DNK196630:DNL196631 DXG196630:DXH196631 EHC196630:EHD196631 EQY196630:EQZ196631 FAU196630:FAV196631 FKQ196630:FKR196631 FUM196630:FUN196631 GEI196630:GEJ196631 GOE196630:GOF196631 GYA196630:GYB196631 HHW196630:HHX196631 HRS196630:HRT196631 IBO196630:IBP196631 ILK196630:ILL196631 IVG196630:IVH196631 JFC196630:JFD196631 JOY196630:JOZ196631 JYU196630:JYV196631 KIQ196630:KIR196631 KSM196630:KSN196631 LCI196630:LCJ196631 LME196630:LMF196631 LWA196630:LWB196631 MFW196630:MFX196631 MPS196630:MPT196631 MZO196630:MZP196631 NJK196630:NJL196631 NTG196630:NTH196631 ODC196630:ODD196631 OMY196630:OMZ196631 OWU196630:OWV196631 PGQ196630:PGR196631 PQM196630:PQN196631 QAI196630:QAJ196631 QKE196630:QKF196631 QUA196630:QUB196631 RDW196630:RDX196631 RNS196630:RNT196631 RXO196630:RXP196631 SHK196630:SHL196631 SRG196630:SRH196631 TBC196630:TBD196631 TKY196630:TKZ196631 TUU196630:TUV196631 UEQ196630:UER196631 UOM196630:UON196631 UYI196630:UYJ196631 VIE196630:VIF196631 VSA196630:VSB196631 WBW196630:WBX196631 WLS196630:WLT196631 WVO196630:WVP196631 G262166:H262167 JC262166:JD262167 SY262166:SZ262167 ACU262166:ACV262167 AMQ262166:AMR262167 AWM262166:AWN262167 BGI262166:BGJ262167 BQE262166:BQF262167 CAA262166:CAB262167 CJW262166:CJX262167 CTS262166:CTT262167 DDO262166:DDP262167 DNK262166:DNL262167 DXG262166:DXH262167 EHC262166:EHD262167 EQY262166:EQZ262167 FAU262166:FAV262167 FKQ262166:FKR262167 FUM262166:FUN262167 GEI262166:GEJ262167 GOE262166:GOF262167 GYA262166:GYB262167 HHW262166:HHX262167 HRS262166:HRT262167 IBO262166:IBP262167 ILK262166:ILL262167 IVG262166:IVH262167 JFC262166:JFD262167 JOY262166:JOZ262167 JYU262166:JYV262167 KIQ262166:KIR262167 KSM262166:KSN262167 LCI262166:LCJ262167 LME262166:LMF262167 LWA262166:LWB262167 MFW262166:MFX262167 MPS262166:MPT262167 MZO262166:MZP262167 NJK262166:NJL262167 NTG262166:NTH262167 ODC262166:ODD262167 OMY262166:OMZ262167 OWU262166:OWV262167 PGQ262166:PGR262167 PQM262166:PQN262167 QAI262166:QAJ262167 QKE262166:QKF262167 QUA262166:QUB262167 RDW262166:RDX262167 RNS262166:RNT262167 RXO262166:RXP262167 SHK262166:SHL262167 SRG262166:SRH262167 TBC262166:TBD262167 TKY262166:TKZ262167 TUU262166:TUV262167 UEQ262166:UER262167 UOM262166:UON262167 UYI262166:UYJ262167 VIE262166:VIF262167 VSA262166:VSB262167 WBW262166:WBX262167 WLS262166:WLT262167 WVO262166:WVP262167 G327702:H327703 JC327702:JD327703 SY327702:SZ327703 ACU327702:ACV327703 AMQ327702:AMR327703 AWM327702:AWN327703 BGI327702:BGJ327703 BQE327702:BQF327703 CAA327702:CAB327703 CJW327702:CJX327703 CTS327702:CTT327703 DDO327702:DDP327703 DNK327702:DNL327703 DXG327702:DXH327703 EHC327702:EHD327703 EQY327702:EQZ327703 FAU327702:FAV327703 FKQ327702:FKR327703 FUM327702:FUN327703 GEI327702:GEJ327703 GOE327702:GOF327703 GYA327702:GYB327703 HHW327702:HHX327703 HRS327702:HRT327703 IBO327702:IBP327703 ILK327702:ILL327703 IVG327702:IVH327703 JFC327702:JFD327703 JOY327702:JOZ327703 JYU327702:JYV327703 KIQ327702:KIR327703 KSM327702:KSN327703 LCI327702:LCJ327703 LME327702:LMF327703 LWA327702:LWB327703 MFW327702:MFX327703 MPS327702:MPT327703 MZO327702:MZP327703 NJK327702:NJL327703 NTG327702:NTH327703 ODC327702:ODD327703 OMY327702:OMZ327703 OWU327702:OWV327703 PGQ327702:PGR327703 PQM327702:PQN327703 QAI327702:QAJ327703 QKE327702:QKF327703 QUA327702:QUB327703 RDW327702:RDX327703 RNS327702:RNT327703 RXO327702:RXP327703 SHK327702:SHL327703 SRG327702:SRH327703 TBC327702:TBD327703 TKY327702:TKZ327703 TUU327702:TUV327703 UEQ327702:UER327703 UOM327702:UON327703 UYI327702:UYJ327703 VIE327702:VIF327703 VSA327702:VSB327703 WBW327702:WBX327703 WLS327702:WLT327703 WVO327702:WVP327703 G393238:H393239 JC393238:JD393239 SY393238:SZ393239 ACU393238:ACV393239 AMQ393238:AMR393239 AWM393238:AWN393239 BGI393238:BGJ393239 BQE393238:BQF393239 CAA393238:CAB393239 CJW393238:CJX393239 CTS393238:CTT393239 DDO393238:DDP393239 DNK393238:DNL393239 DXG393238:DXH393239 EHC393238:EHD393239 EQY393238:EQZ393239 FAU393238:FAV393239 FKQ393238:FKR393239 FUM393238:FUN393239 GEI393238:GEJ393239 GOE393238:GOF393239 GYA393238:GYB393239 HHW393238:HHX393239 HRS393238:HRT393239 IBO393238:IBP393239 ILK393238:ILL393239 IVG393238:IVH393239 JFC393238:JFD393239 JOY393238:JOZ393239 JYU393238:JYV393239 KIQ393238:KIR393239 KSM393238:KSN393239 LCI393238:LCJ393239 LME393238:LMF393239 LWA393238:LWB393239 MFW393238:MFX393239 MPS393238:MPT393239 MZO393238:MZP393239 NJK393238:NJL393239 NTG393238:NTH393239 ODC393238:ODD393239 OMY393238:OMZ393239 OWU393238:OWV393239 PGQ393238:PGR393239 PQM393238:PQN393239 QAI393238:QAJ393239 QKE393238:QKF393239 QUA393238:QUB393239 RDW393238:RDX393239 RNS393238:RNT393239 RXO393238:RXP393239 SHK393238:SHL393239 SRG393238:SRH393239 TBC393238:TBD393239 TKY393238:TKZ393239 TUU393238:TUV393239 UEQ393238:UER393239 UOM393238:UON393239 UYI393238:UYJ393239 VIE393238:VIF393239 VSA393238:VSB393239 WBW393238:WBX393239 WLS393238:WLT393239 WVO393238:WVP393239 G458774:H458775 JC458774:JD458775 SY458774:SZ458775 ACU458774:ACV458775 AMQ458774:AMR458775 AWM458774:AWN458775 BGI458774:BGJ458775 BQE458774:BQF458775 CAA458774:CAB458775 CJW458774:CJX458775 CTS458774:CTT458775 DDO458774:DDP458775 DNK458774:DNL458775 DXG458774:DXH458775 EHC458774:EHD458775 EQY458774:EQZ458775 FAU458774:FAV458775 FKQ458774:FKR458775 FUM458774:FUN458775 GEI458774:GEJ458775 GOE458774:GOF458775 GYA458774:GYB458775 HHW458774:HHX458775 HRS458774:HRT458775 IBO458774:IBP458775 ILK458774:ILL458775 IVG458774:IVH458775 JFC458774:JFD458775 JOY458774:JOZ458775 JYU458774:JYV458775 KIQ458774:KIR458775 KSM458774:KSN458775 LCI458774:LCJ458775 LME458774:LMF458775 LWA458774:LWB458775 MFW458774:MFX458775 MPS458774:MPT458775 MZO458774:MZP458775 NJK458774:NJL458775 NTG458774:NTH458775 ODC458774:ODD458775 OMY458774:OMZ458775 OWU458774:OWV458775 PGQ458774:PGR458775 PQM458774:PQN458775 QAI458774:QAJ458775 QKE458774:QKF458775 QUA458774:QUB458775 RDW458774:RDX458775 RNS458774:RNT458775 RXO458774:RXP458775 SHK458774:SHL458775 SRG458774:SRH458775 TBC458774:TBD458775 TKY458774:TKZ458775 TUU458774:TUV458775 UEQ458774:UER458775 UOM458774:UON458775 UYI458774:UYJ458775 VIE458774:VIF458775 VSA458774:VSB458775 WBW458774:WBX458775 WLS458774:WLT458775 WVO458774:WVP458775 G524310:H524311 JC524310:JD524311 SY524310:SZ524311 ACU524310:ACV524311 AMQ524310:AMR524311 AWM524310:AWN524311 BGI524310:BGJ524311 BQE524310:BQF524311 CAA524310:CAB524311 CJW524310:CJX524311 CTS524310:CTT524311 DDO524310:DDP524311 DNK524310:DNL524311 DXG524310:DXH524311 EHC524310:EHD524311 EQY524310:EQZ524311 FAU524310:FAV524311 FKQ524310:FKR524311 FUM524310:FUN524311 GEI524310:GEJ524311 GOE524310:GOF524311 GYA524310:GYB524311 HHW524310:HHX524311 HRS524310:HRT524311 IBO524310:IBP524311 ILK524310:ILL524311 IVG524310:IVH524311 JFC524310:JFD524311 JOY524310:JOZ524311 JYU524310:JYV524311 KIQ524310:KIR524311 KSM524310:KSN524311 LCI524310:LCJ524311 LME524310:LMF524311 LWA524310:LWB524311 MFW524310:MFX524311 MPS524310:MPT524311 MZO524310:MZP524311 NJK524310:NJL524311 NTG524310:NTH524311 ODC524310:ODD524311 OMY524310:OMZ524311 OWU524310:OWV524311 PGQ524310:PGR524311 PQM524310:PQN524311 QAI524310:QAJ524311 QKE524310:QKF524311 QUA524310:QUB524311 RDW524310:RDX524311 RNS524310:RNT524311 RXO524310:RXP524311 SHK524310:SHL524311 SRG524310:SRH524311 TBC524310:TBD524311 TKY524310:TKZ524311 TUU524310:TUV524311 UEQ524310:UER524311 UOM524310:UON524311 UYI524310:UYJ524311 VIE524310:VIF524311 VSA524310:VSB524311 WBW524310:WBX524311 WLS524310:WLT524311 WVO524310:WVP524311 G589846:H589847 JC589846:JD589847 SY589846:SZ589847 ACU589846:ACV589847 AMQ589846:AMR589847 AWM589846:AWN589847 BGI589846:BGJ589847 BQE589846:BQF589847 CAA589846:CAB589847 CJW589846:CJX589847 CTS589846:CTT589847 DDO589846:DDP589847 DNK589846:DNL589847 DXG589846:DXH589847 EHC589846:EHD589847 EQY589846:EQZ589847 FAU589846:FAV589847 FKQ589846:FKR589847 FUM589846:FUN589847 GEI589846:GEJ589847 GOE589846:GOF589847 GYA589846:GYB589847 HHW589846:HHX589847 HRS589846:HRT589847 IBO589846:IBP589847 ILK589846:ILL589847 IVG589846:IVH589847 JFC589846:JFD589847 JOY589846:JOZ589847 JYU589846:JYV589847 KIQ589846:KIR589847 KSM589846:KSN589847 LCI589846:LCJ589847 LME589846:LMF589847 LWA589846:LWB589847 MFW589846:MFX589847 MPS589846:MPT589847 MZO589846:MZP589847 NJK589846:NJL589847 NTG589846:NTH589847 ODC589846:ODD589847 OMY589846:OMZ589847 OWU589846:OWV589847 PGQ589846:PGR589847 PQM589846:PQN589847 QAI589846:QAJ589847 QKE589846:QKF589847 QUA589846:QUB589847 RDW589846:RDX589847 RNS589846:RNT589847 RXO589846:RXP589847 SHK589846:SHL589847 SRG589846:SRH589847 TBC589846:TBD589847 TKY589846:TKZ589847 TUU589846:TUV589847 UEQ589846:UER589847 UOM589846:UON589847 UYI589846:UYJ589847 VIE589846:VIF589847 VSA589846:VSB589847 WBW589846:WBX589847 WLS589846:WLT589847 WVO589846:WVP589847 G655382:H655383 JC655382:JD655383 SY655382:SZ655383 ACU655382:ACV655383 AMQ655382:AMR655383 AWM655382:AWN655383 BGI655382:BGJ655383 BQE655382:BQF655383 CAA655382:CAB655383 CJW655382:CJX655383 CTS655382:CTT655383 DDO655382:DDP655383 DNK655382:DNL655383 DXG655382:DXH655383 EHC655382:EHD655383 EQY655382:EQZ655383 FAU655382:FAV655383 FKQ655382:FKR655383 FUM655382:FUN655383 GEI655382:GEJ655383 GOE655382:GOF655383 GYA655382:GYB655383 HHW655382:HHX655383 HRS655382:HRT655383 IBO655382:IBP655383 ILK655382:ILL655383 IVG655382:IVH655383 JFC655382:JFD655383 JOY655382:JOZ655383 JYU655382:JYV655383 KIQ655382:KIR655383 KSM655382:KSN655383 LCI655382:LCJ655383 LME655382:LMF655383 LWA655382:LWB655383 MFW655382:MFX655383 MPS655382:MPT655383 MZO655382:MZP655383 NJK655382:NJL655383 NTG655382:NTH655383 ODC655382:ODD655383 OMY655382:OMZ655383 OWU655382:OWV655383 PGQ655382:PGR655383 PQM655382:PQN655383 QAI655382:QAJ655383 QKE655382:QKF655383 QUA655382:QUB655383 RDW655382:RDX655383 RNS655382:RNT655383 RXO655382:RXP655383 SHK655382:SHL655383 SRG655382:SRH655383 TBC655382:TBD655383 TKY655382:TKZ655383 TUU655382:TUV655383 UEQ655382:UER655383 UOM655382:UON655383 UYI655382:UYJ655383 VIE655382:VIF655383 VSA655382:VSB655383 WBW655382:WBX655383 WLS655382:WLT655383 WVO655382:WVP655383 G720918:H720919 JC720918:JD720919 SY720918:SZ720919 ACU720918:ACV720919 AMQ720918:AMR720919 AWM720918:AWN720919 BGI720918:BGJ720919 BQE720918:BQF720919 CAA720918:CAB720919 CJW720918:CJX720919 CTS720918:CTT720919 DDO720918:DDP720919 DNK720918:DNL720919 DXG720918:DXH720919 EHC720918:EHD720919 EQY720918:EQZ720919 FAU720918:FAV720919 FKQ720918:FKR720919 FUM720918:FUN720919 GEI720918:GEJ720919 GOE720918:GOF720919 GYA720918:GYB720919 HHW720918:HHX720919 HRS720918:HRT720919 IBO720918:IBP720919 ILK720918:ILL720919 IVG720918:IVH720919 JFC720918:JFD720919 JOY720918:JOZ720919 JYU720918:JYV720919 KIQ720918:KIR720919 KSM720918:KSN720919 LCI720918:LCJ720919 LME720918:LMF720919 LWA720918:LWB720919 MFW720918:MFX720919 MPS720918:MPT720919 MZO720918:MZP720919 NJK720918:NJL720919 NTG720918:NTH720919 ODC720918:ODD720919 OMY720918:OMZ720919 OWU720918:OWV720919 PGQ720918:PGR720919 PQM720918:PQN720919 QAI720918:QAJ720919 QKE720918:QKF720919 QUA720918:QUB720919 RDW720918:RDX720919 RNS720918:RNT720919 RXO720918:RXP720919 SHK720918:SHL720919 SRG720918:SRH720919 TBC720918:TBD720919 TKY720918:TKZ720919 TUU720918:TUV720919 UEQ720918:UER720919 UOM720918:UON720919 UYI720918:UYJ720919 VIE720918:VIF720919 VSA720918:VSB720919 WBW720918:WBX720919 WLS720918:WLT720919 WVO720918:WVP720919 G786454:H786455 JC786454:JD786455 SY786454:SZ786455 ACU786454:ACV786455 AMQ786454:AMR786455 AWM786454:AWN786455 BGI786454:BGJ786455 BQE786454:BQF786455 CAA786454:CAB786455 CJW786454:CJX786455 CTS786454:CTT786455 DDO786454:DDP786455 DNK786454:DNL786455 DXG786454:DXH786455 EHC786454:EHD786455 EQY786454:EQZ786455 FAU786454:FAV786455 FKQ786454:FKR786455 FUM786454:FUN786455 GEI786454:GEJ786455 GOE786454:GOF786455 GYA786454:GYB786455 HHW786454:HHX786455 HRS786454:HRT786455 IBO786454:IBP786455 ILK786454:ILL786455 IVG786454:IVH786455 JFC786454:JFD786455 JOY786454:JOZ786455 JYU786454:JYV786455 KIQ786454:KIR786455 KSM786454:KSN786455 LCI786454:LCJ786455 LME786454:LMF786455 LWA786454:LWB786455 MFW786454:MFX786455 MPS786454:MPT786455 MZO786454:MZP786455 NJK786454:NJL786455 NTG786454:NTH786455 ODC786454:ODD786455 OMY786454:OMZ786455 OWU786454:OWV786455 PGQ786454:PGR786455 PQM786454:PQN786455 QAI786454:QAJ786455 QKE786454:QKF786455 QUA786454:QUB786455 RDW786454:RDX786455 RNS786454:RNT786455 RXO786454:RXP786455 SHK786454:SHL786455 SRG786454:SRH786455 TBC786454:TBD786455 TKY786454:TKZ786455 TUU786454:TUV786455 UEQ786454:UER786455 UOM786454:UON786455 UYI786454:UYJ786455 VIE786454:VIF786455 VSA786454:VSB786455 WBW786454:WBX786455 WLS786454:WLT786455 WVO786454:WVP786455 G851990:H851991 JC851990:JD851991 SY851990:SZ851991 ACU851990:ACV851991 AMQ851990:AMR851991 AWM851990:AWN851991 BGI851990:BGJ851991 BQE851990:BQF851991 CAA851990:CAB851991 CJW851990:CJX851991 CTS851990:CTT851991 DDO851990:DDP851991 DNK851990:DNL851991 DXG851990:DXH851991 EHC851990:EHD851991 EQY851990:EQZ851991 FAU851990:FAV851991 FKQ851990:FKR851991 FUM851990:FUN851991 GEI851990:GEJ851991 GOE851990:GOF851991 GYA851990:GYB851991 HHW851990:HHX851991 HRS851990:HRT851991 IBO851990:IBP851991 ILK851990:ILL851991 IVG851990:IVH851991 JFC851990:JFD851991 JOY851990:JOZ851991 JYU851990:JYV851991 KIQ851990:KIR851991 KSM851990:KSN851991 LCI851990:LCJ851991 LME851990:LMF851991 LWA851990:LWB851991 MFW851990:MFX851991 MPS851990:MPT851991 MZO851990:MZP851991 NJK851990:NJL851991 NTG851990:NTH851991 ODC851990:ODD851991 OMY851990:OMZ851991 OWU851990:OWV851991 PGQ851990:PGR851991 PQM851990:PQN851991 QAI851990:QAJ851991 QKE851990:QKF851991 QUA851990:QUB851991 RDW851990:RDX851991 RNS851990:RNT851991 RXO851990:RXP851991 SHK851990:SHL851991 SRG851990:SRH851991 TBC851990:TBD851991 TKY851990:TKZ851991 TUU851990:TUV851991 UEQ851990:UER851991 UOM851990:UON851991 UYI851990:UYJ851991 VIE851990:VIF851991 VSA851990:VSB851991 WBW851990:WBX851991 WLS851990:WLT851991 WVO851990:WVP851991 G917526:H917527 JC917526:JD917527 SY917526:SZ917527 ACU917526:ACV917527 AMQ917526:AMR917527 AWM917526:AWN917527 BGI917526:BGJ917527 BQE917526:BQF917527 CAA917526:CAB917527 CJW917526:CJX917527 CTS917526:CTT917527 DDO917526:DDP917527 DNK917526:DNL917527 DXG917526:DXH917527 EHC917526:EHD917527 EQY917526:EQZ917527 FAU917526:FAV917527 FKQ917526:FKR917527 FUM917526:FUN917527 GEI917526:GEJ917527 GOE917526:GOF917527 GYA917526:GYB917527 HHW917526:HHX917527 HRS917526:HRT917527 IBO917526:IBP917527 ILK917526:ILL917527 IVG917526:IVH917527 JFC917526:JFD917527 JOY917526:JOZ917527 JYU917526:JYV917527 KIQ917526:KIR917527 KSM917526:KSN917527 LCI917526:LCJ917527 LME917526:LMF917527 LWA917526:LWB917527 MFW917526:MFX917527 MPS917526:MPT917527 MZO917526:MZP917527 NJK917526:NJL917527 NTG917526:NTH917527 ODC917526:ODD917527 OMY917526:OMZ917527 OWU917526:OWV917527 PGQ917526:PGR917527 PQM917526:PQN917527 QAI917526:QAJ917527 QKE917526:QKF917527 QUA917526:QUB917527 RDW917526:RDX917527 RNS917526:RNT917527 RXO917526:RXP917527 SHK917526:SHL917527 SRG917526:SRH917527 TBC917526:TBD917527 TKY917526:TKZ917527 TUU917526:TUV917527 UEQ917526:UER917527 UOM917526:UON917527 UYI917526:UYJ917527 VIE917526:VIF917527 VSA917526:VSB917527 WBW917526:WBX917527 WLS917526:WLT917527 WVO917526:WVP917527 G983062:H983063 JC983062:JD983063 SY983062:SZ983063 ACU983062:ACV983063 AMQ983062:AMR983063 AWM983062:AWN983063 BGI983062:BGJ983063 BQE983062:BQF983063 CAA983062:CAB983063 CJW983062:CJX983063 CTS983062:CTT983063 DDO983062:DDP983063 DNK983062:DNL983063 DXG983062:DXH983063 EHC983062:EHD983063 EQY983062:EQZ983063 FAU983062:FAV983063 FKQ983062:FKR983063 FUM983062:FUN983063 GEI983062:GEJ983063 GOE983062:GOF983063 GYA983062:GYB983063 HHW983062:HHX983063 HRS983062:HRT983063 IBO983062:IBP983063 ILK983062:ILL983063 IVG983062:IVH983063 JFC983062:JFD983063 JOY983062:JOZ983063 JYU983062:JYV983063 KIQ983062:KIR983063 KSM983062:KSN983063 LCI983062:LCJ983063 LME983062:LMF983063 LWA983062:LWB983063 MFW983062:MFX983063 MPS983062:MPT983063 MZO983062:MZP983063 NJK983062:NJL983063 NTG983062:NTH983063 ODC983062:ODD983063 OMY983062:OMZ983063 OWU983062:OWV983063 PGQ983062:PGR983063 PQM983062:PQN983063 QAI983062:QAJ983063 QKE983062:QKF983063 QUA983062:QUB983063 RDW983062:RDX983063 RNS983062:RNT983063 RXO983062:RXP983063 SHK983062:SHL983063 SRG983062:SRH983063 TBC983062:TBD983063 TKY983062:TKZ983063 TUU983062:TUV983063 UEQ983062:UER983063 UOM983062:UON983063 UYI983062:UYJ983063 VIE983062:VIF983063 VSA983062:VSB983063 WBW983062:WBX983063 WLS983062:WLT983063 WVO983062:WVP983063 G26:H27 JC26:JD27 SY26:SZ27 ACU26:ACV27 AMQ26:AMR27 AWM26:AWN27 BGI26:BGJ27 BQE26:BQF27 CAA26:CAB27 CJW26:CJX27 CTS26:CTT27 DDO26:DDP27 DNK26:DNL27 DXG26:DXH27 EHC26:EHD27 EQY26:EQZ27 FAU26:FAV27 FKQ26:FKR27 FUM26:FUN27 GEI26:GEJ27 GOE26:GOF27 GYA26:GYB27 HHW26:HHX27 HRS26:HRT27 IBO26:IBP27 ILK26:ILL27 IVG26:IVH27 JFC26:JFD27 JOY26:JOZ27 JYU26:JYV27 KIQ26:KIR27 KSM26:KSN27 LCI26:LCJ27 LME26:LMF27 LWA26:LWB27 MFW26:MFX27 MPS26:MPT27 MZO26:MZP27 NJK26:NJL27 NTG26:NTH27 ODC26:ODD27 OMY26:OMZ27 OWU26:OWV27 PGQ26:PGR27 PQM26:PQN27 QAI26:QAJ27 QKE26:QKF27 QUA26:QUB27 RDW26:RDX27 RNS26:RNT27 RXO26:RXP27 SHK26:SHL27 SRG26:SRH27 TBC26:TBD27 TKY26:TKZ27 TUU26:TUV27 UEQ26:UER27 UOM26:UON27 UYI26:UYJ27 VIE26:VIF27 VSA26:VSB27 WBW26:WBX27 WLS26:WLT27 WVO26:WVP27 G65562:H65563 JC65562:JD65563 SY65562:SZ65563 ACU65562:ACV65563 AMQ65562:AMR65563 AWM65562:AWN65563 BGI65562:BGJ65563 BQE65562:BQF65563 CAA65562:CAB65563 CJW65562:CJX65563 CTS65562:CTT65563 DDO65562:DDP65563 DNK65562:DNL65563 DXG65562:DXH65563 EHC65562:EHD65563 EQY65562:EQZ65563 FAU65562:FAV65563 FKQ65562:FKR65563 FUM65562:FUN65563 GEI65562:GEJ65563 GOE65562:GOF65563 GYA65562:GYB65563 HHW65562:HHX65563 HRS65562:HRT65563 IBO65562:IBP65563 ILK65562:ILL65563 IVG65562:IVH65563 JFC65562:JFD65563 JOY65562:JOZ65563 JYU65562:JYV65563 KIQ65562:KIR65563 KSM65562:KSN65563 LCI65562:LCJ65563 LME65562:LMF65563 LWA65562:LWB65563 MFW65562:MFX65563 MPS65562:MPT65563 MZO65562:MZP65563 NJK65562:NJL65563 NTG65562:NTH65563 ODC65562:ODD65563 OMY65562:OMZ65563 OWU65562:OWV65563 PGQ65562:PGR65563 PQM65562:PQN65563 QAI65562:QAJ65563 QKE65562:QKF65563 QUA65562:QUB65563 RDW65562:RDX65563 RNS65562:RNT65563 RXO65562:RXP65563 SHK65562:SHL65563 SRG65562:SRH65563 TBC65562:TBD65563 TKY65562:TKZ65563 TUU65562:TUV65563 UEQ65562:UER65563 UOM65562:UON65563 UYI65562:UYJ65563 VIE65562:VIF65563 VSA65562:VSB65563 WBW65562:WBX65563 WLS65562:WLT65563 WVO65562:WVP65563 G131098:H131099 JC131098:JD131099 SY131098:SZ131099 ACU131098:ACV131099 AMQ131098:AMR131099 AWM131098:AWN131099 BGI131098:BGJ131099 BQE131098:BQF131099 CAA131098:CAB131099 CJW131098:CJX131099 CTS131098:CTT131099 DDO131098:DDP131099 DNK131098:DNL131099 DXG131098:DXH131099 EHC131098:EHD131099 EQY131098:EQZ131099 FAU131098:FAV131099 FKQ131098:FKR131099 FUM131098:FUN131099 GEI131098:GEJ131099 GOE131098:GOF131099 GYA131098:GYB131099 HHW131098:HHX131099 HRS131098:HRT131099 IBO131098:IBP131099 ILK131098:ILL131099 IVG131098:IVH131099 JFC131098:JFD131099 JOY131098:JOZ131099 JYU131098:JYV131099 KIQ131098:KIR131099 KSM131098:KSN131099 LCI131098:LCJ131099 LME131098:LMF131099 LWA131098:LWB131099 MFW131098:MFX131099 MPS131098:MPT131099 MZO131098:MZP131099 NJK131098:NJL131099 NTG131098:NTH131099 ODC131098:ODD131099 OMY131098:OMZ131099 OWU131098:OWV131099 PGQ131098:PGR131099 PQM131098:PQN131099 QAI131098:QAJ131099 QKE131098:QKF131099 QUA131098:QUB131099 RDW131098:RDX131099 RNS131098:RNT131099 RXO131098:RXP131099 SHK131098:SHL131099 SRG131098:SRH131099 TBC131098:TBD131099 TKY131098:TKZ131099 TUU131098:TUV131099 UEQ131098:UER131099 UOM131098:UON131099 UYI131098:UYJ131099 VIE131098:VIF131099 VSA131098:VSB131099 WBW131098:WBX131099 WLS131098:WLT131099 WVO131098:WVP131099 G196634:H196635 JC196634:JD196635 SY196634:SZ196635 ACU196634:ACV196635 AMQ196634:AMR196635 AWM196634:AWN196635 BGI196634:BGJ196635 BQE196634:BQF196635 CAA196634:CAB196635 CJW196634:CJX196635 CTS196634:CTT196635 DDO196634:DDP196635 DNK196634:DNL196635 DXG196634:DXH196635 EHC196634:EHD196635 EQY196634:EQZ196635 FAU196634:FAV196635 FKQ196634:FKR196635 FUM196634:FUN196635 GEI196634:GEJ196635 GOE196634:GOF196635 GYA196634:GYB196635 HHW196634:HHX196635 HRS196634:HRT196635 IBO196634:IBP196635 ILK196634:ILL196635 IVG196634:IVH196635 JFC196634:JFD196635 JOY196634:JOZ196635 JYU196634:JYV196635 KIQ196634:KIR196635 KSM196634:KSN196635 LCI196634:LCJ196635 LME196634:LMF196635 LWA196634:LWB196635 MFW196634:MFX196635 MPS196634:MPT196635 MZO196634:MZP196635 NJK196634:NJL196635 NTG196634:NTH196635 ODC196634:ODD196635 OMY196634:OMZ196635 OWU196634:OWV196635 PGQ196634:PGR196635 PQM196634:PQN196635 QAI196634:QAJ196635 QKE196634:QKF196635 QUA196634:QUB196635 RDW196634:RDX196635 RNS196634:RNT196635 RXO196634:RXP196635 SHK196634:SHL196635 SRG196634:SRH196635 TBC196634:TBD196635 TKY196634:TKZ196635 TUU196634:TUV196635 UEQ196634:UER196635 UOM196634:UON196635 UYI196634:UYJ196635 VIE196634:VIF196635 VSA196634:VSB196635 WBW196634:WBX196635 WLS196634:WLT196635 WVO196634:WVP196635 G262170:H262171 JC262170:JD262171 SY262170:SZ262171 ACU262170:ACV262171 AMQ262170:AMR262171 AWM262170:AWN262171 BGI262170:BGJ262171 BQE262170:BQF262171 CAA262170:CAB262171 CJW262170:CJX262171 CTS262170:CTT262171 DDO262170:DDP262171 DNK262170:DNL262171 DXG262170:DXH262171 EHC262170:EHD262171 EQY262170:EQZ262171 FAU262170:FAV262171 FKQ262170:FKR262171 FUM262170:FUN262171 GEI262170:GEJ262171 GOE262170:GOF262171 GYA262170:GYB262171 HHW262170:HHX262171 HRS262170:HRT262171 IBO262170:IBP262171 ILK262170:ILL262171 IVG262170:IVH262171 JFC262170:JFD262171 JOY262170:JOZ262171 JYU262170:JYV262171 KIQ262170:KIR262171 KSM262170:KSN262171 LCI262170:LCJ262171 LME262170:LMF262171 LWA262170:LWB262171 MFW262170:MFX262171 MPS262170:MPT262171 MZO262170:MZP262171 NJK262170:NJL262171 NTG262170:NTH262171 ODC262170:ODD262171 OMY262170:OMZ262171 OWU262170:OWV262171 PGQ262170:PGR262171 PQM262170:PQN262171 QAI262170:QAJ262171 QKE262170:QKF262171 QUA262170:QUB262171 RDW262170:RDX262171 RNS262170:RNT262171 RXO262170:RXP262171 SHK262170:SHL262171 SRG262170:SRH262171 TBC262170:TBD262171 TKY262170:TKZ262171 TUU262170:TUV262171 UEQ262170:UER262171 UOM262170:UON262171 UYI262170:UYJ262171 VIE262170:VIF262171 VSA262170:VSB262171 WBW262170:WBX262171 WLS262170:WLT262171 WVO262170:WVP262171 G327706:H327707 JC327706:JD327707 SY327706:SZ327707 ACU327706:ACV327707 AMQ327706:AMR327707 AWM327706:AWN327707 BGI327706:BGJ327707 BQE327706:BQF327707 CAA327706:CAB327707 CJW327706:CJX327707 CTS327706:CTT327707 DDO327706:DDP327707 DNK327706:DNL327707 DXG327706:DXH327707 EHC327706:EHD327707 EQY327706:EQZ327707 FAU327706:FAV327707 FKQ327706:FKR327707 FUM327706:FUN327707 GEI327706:GEJ327707 GOE327706:GOF327707 GYA327706:GYB327707 HHW327706:HHX327707 HRS327706:HRT327707 IBO327706:IBP327707 ILK327706:ILL327707 IVG327706:IVH327707 JFC327706:JFD327707 JOY327706:JOZ327707 JYU327706:JYV327707 KIQ327706:KIR327707 KSM327706:KSN327707 LCI327706:LCJ327707 LME327706:LMF327707 LWA327706:LWB327707 MFW327706:MFX327707 MPS327706:MPT327707 MZO327706:MZP327707 NJK327706:NJL327707 NTG327706:NTH327707 ODC327706:ODD327707 OMY327706:OMZ327707 OWU327706:OWV327707 PGQ327706:PGR327707 PQM327706:PQN327707 QAI327706:QAJ327707 QKE327706:QKF327707 QUA327706:QUB327707 RDW327706:RDX327707 RNS327706:RNT327707 RXO327706:RXP327707 SHK327706:SHL327707 SRG327706:SRH327707 TBC327706:TBD327707 TKY327706:TKZ327707 TUU327706:TUV327707 UEQ327706:UER327707 UOM327706:UON327707 UYI327706:UYJ327707 VIE327706:VIF327707 VSA327706:VSB327707 WBW327706:WBX327707 WLS327706:WLT327707 WVO327706:WVP327707 G393242:H393243 JC393242:JD393243 SY393242:SZ393243 ACU393242:ACV393243 AMQ393242:AMR393243 AWM393242:AWN393243 BGI393242:BGJ393243 BQE393242:BQF393243 CAA393242:CAB393243 CJW393242:CJX393243 CTS393242:CTT393243 DDO393242:DDP393243 DNK393242:DNL393243 DXG393242:DXH393243 EHC393242:EHD393243 EQY393242:EQZ393243 FAU393242:FAV393243 FKQ393242:FKR393243 FUM393242:FUN393243 GEI393242:GEJ393243 GOE393242:GOF393243 GYA393242:GYB393243 HHW393242:HHX393243 HRS393242:HRT393243 IBO393242:IBP393243 ILK393242:ILL393243 IVG393242:IVH393243 JFC393242:JFD393243 JOY393242:JOZ393243 JYU393242:JYV393243 KIQ393242:KIR393243 KSM393242:KSN393243 LCI393242:LCJ393243 LME393242:LMF393243 LWA393242:LWB393243 MFW393242:MFX393243 MPS393242:MPT393243 MZO393242:MZP393243 NJK393242:NJL393243 NTG393242:NTH393243 ODC393242:ODD393243 OMY393242:OMZ393243 OWU393242:OWV393243 PGQ393242:PGR393243 PQM393242:PQN393243 QAI393242:QAJ393243 QKE393242:QKF393243 QUA393242:QUB393243 RDW393242:RDX393243 RNS393242:RNT393243 RXO393242:RXP393243 SHK393242:SHL393243 SRG393242:SRH393243 TBC393242:TBD393243 TKY393242:TKZ393243 TUU393242:TUV393243 UEQ393242:UER393243 UOM393242:UON393243 UYI393242:UYJ393243 VIE393242:VIF393243 VSA393242:VSB393243 WBW393242:WBX393243 WLS393242:WLT393243 WVO393242:WVP393243 G458778:H458779 JC458778:JD458779 SY458778:SZ458779 ACU458778:ACV458779 AMQ458778:AMR458779 AWM458778:AWN458779 BGI458778:BGJ458779 BQE458778:BQF458779 CAA458778:CAB458779 CJW458778:CJX458779 CTS458778:CTT458779 DDO458778:DDP458779 DNK458778:DNL458779 DXG458778:DXH458779 EHC458778:EHD458779 EQY458778:EQZ458779 FAU458778:FAV458779 FKQ458778:FKR458779 FUM458778:FUN458779 GEI458778:GEJ458779 GOE458778:GOF458779 GYA458778:GYB458779 HHW458778:HHX458779 HRS458778:HRT458779 IBO458778:IBP458779 ILK458778:ILL458779 IVG458778:IVH458779 JFC458778:JFD458779 JOY458778:JOZ458779 JYU458778:JYV458779 KIQ458778:KIR458779 KSM458778:KSN458779 LCI458778:LCJ458779 LME458778:LMF458779 LWA458778:LWB458779 MFW458778:MFX458779 MPS458778:MPT458779 MZO458778:MZP458779 NJK458778:NJL458779 NTG458778:NTH458779 ODC458778:ODD458779 OMY458778:OMZ458779 OWU458778:OWV458779 PGQ458778:PGR458779 PQM458778:PQN458779 QAI458778:QAJ458779 QKE458778:QKF458779 QUA458778:QUB458779 RDW458778:RDX458779 RNS458778:RNT458779 RXO458778:RXP458779 SHK458778:SHL458779 SRG458778:SRH458779 TBC458778:TBD458779 TKY458778:TKZ458779 TUU458778:TUV458779 UEQ458778:UER458779 UOM458778:UON458779 UYI458778:UYJ458779 VIE458778:VIF458779 VSA458778:VSB458779 WBW458778:WBX458779 WLS458778:WLT458779 WVO458778:WVP458779 G524314:H524315 JC524314:JD524315 SY524314:SZ524315 ACU524314:ACV524315 AMQ524314:AMR524315 AWM524314:AWN524315 BGI524314:BGJ524315 BQE524314:BQF524315 CAA524314:CAB524315 CJW524314:CJX524315 CTS524314:CTT524315 DDO524314:DDP524315 DNK524314:DNL524315 DXG524314:DXH524315 EHC524314:EHD524315 EQY524314:EQZ524315 FAU524314:FAV524315 FKQ524314:FKR524315 FUM524314:FUN524315 GEI524314:GEJ524315 GOE524314:GOF524315 GYA524314:GYB524315 HHW524314:HHX524315 HRS524314:HRT524315 IBO524314:IBP524315 ILK524314:ILL524315 IVG524314:IVH524315 JFC524314:JFD524315 JOY524314:JOZ524315 JYU524314:JYV524315 KIQ524314:KIR524315 KSM524314:KSN524315 LCI524314:LCJ524315 LME524314:LMF524315 LWA524314:LWB524315 MFW524314:MFX524315 MPS524314:MPT524315 MZO524314:MZP524315 NJK524314:NJL524315 NTG524314:NTH524315 ODC524314:ODD524315 OMY524314:OMZ524315 OWU524314:OWV524315 PGQ524314:PGR524315 PQM524314:PQN524315 QAI524314:QAJ524315 QKE524314:QKF524315 QUA524314:QUB524315 RDW524314:RDX524315 RNS524314:RNT524315 RXO524314:RXP524315 SHK524314:SHL524315 SRG524314:SRH524315 TBC524314:TBD524315 TKY524314:TKZ524315 TUU524314:TUV524315 UEQ524314:UER524315 UOM524314:UON524315 UYI524314:UYJ524315 VIE524314:VIF524315 VSA524314:VSB524315 WBW524314:WBX524315 WLS524314:WLT524315 WVO524314:WVP524315 G589850:H589851 JC589850:JD589851 SY589850:SZ589851 ACU589850:ACV589851 AMQ589850:AMR589851 AWM589850:AWN589851 BGI589850:BGJ589851 BQE589850:BQF589851 CAA589850:CAB589851 CJW589850:CJX589851 CTS589850:CTT589851 DDO589850:DDP589851 DNK589850:DNL589851 DXG589850:DXH589851 EHC589850:EHD589851 EQY589850:EQZ589851 FAU589850:FAV589851 FKQ589850:FKR589851 FUM589850:FUN589851 GEI589850:GEJ589851 GOE589850:GOF589851 GYA589850:GYB589851 HHW589850:HHX589851 HRS589850:HRT589851 IBO589850:IBP589851 ILK589850:ILL589851 IVG589850:IVH589851 JFC589850:JFD589851 JOY589850:JOZ589851 JYU589850:JYV589851 KIQ589850:KIR589851 KSM589850:KSN589851 LCI589850:LCJ589851 LME589850:LMF589851 LWA589850:LWB589851 MFW589850:MFX589851 MPS589850:MPT589851 MZO589850:MZP589851 NJK589850:NJL589851 NTG589850:NTH589851 ODC589850:ODD589851 OMY589850:OMZ589851 OWU589850:OWV589851 PGQ589850:PGR589851 PQM589850:PQN589851 QAI589850:QAJ589851 QKE589850:QKF589851 QUA589850:QUB589851 RDW589850:RDX589851 RNS589850:RNT589851 RXO589850:RXP589851 SHK589850:SHL589851 SRG589850:SRH589851 TBC589850:TBD589851 TKY589850:TKZ589851 TUU589850:TUV589851 UEQ589850:UER589851 UOM589850:UON589851 UYI589850:UYJ589851 VIE589850:VIF589851 VSA589850:VSB589851 WBW589850:WBX589851 WLS589850:WLT589851 WVO589850:WVP589851 G655386:H655387 JC655386:JD655387 SY655386:SZ655387 ACU655386:ACV655387 AMQ655386:AMR655387 AWM655386:AWN655387 BGI655386:BGJ655387 BQE655386:BQF655387 CAA655386:CAB655387 CJW655386:CJX655387 CTS655386:CTT655387 DDO655386:DDP655387 DNK655386:DNL655387 DXG655386:DXH655387 EHC655386:EHD655387 EQY655386:EQZ655387 FAU655386:FAV655387 FKQ655386:FKR655387 FUM655386:FUN655387 GEI655386:GEJ655387 GOE655386:GOF655387 GYA655386:GYB655387 HHW655386:HHX655387 HRS655386:HRT655387 IBO655386:IBP655387 ILK655386:ILL655387 IVG655386:IVH655387 JFC655386:JFD655387 JOY655386:JOZ655387 JYU655386:JYV655387 KIQ655386:KIR655387 KSM655386:KSN655387 LCI655386:LCJ655387 LME655386:LMF655387 LWA655386:LWB655387 MFW655386:MFX655387 MPS655386:MPT655387 MZO655386:MZP655387 NJK655386:NJL655387 NTG655386:NTH655387 ODC655386:ODD655387 OMY655386:OMZ655387 OWU655386:OWV655387 PGQ655386:PGR655387 PQM655386:PQN655387 QAI655386:QAJ655387 QKE655386:QKF655387 QUA655386:QUB655387 RDW655386:RDX655387 RNS655386:RNT655387 RXO655386:RXP655387 SHK655386:SHL655387 SRG655386:SRH655387 TBC655386:TBD655387 TKY655386:TKZ655387 TUU655386:TUV655387 UEQ655386:UER655387 UOM655386:UON655387 UYI655386:UYJ655387 VIE655386:VIF655387 VSA655386:VSB655387 WBW655386:WBX655387 WLS655386:WLT655387 WVO655386:WVP655387 G720922:H720923 JC720922:JD720923 SY720922:SZ720923 ACU720922:ACV720923 AMQ720922:AMR720923 AWM720922:AWN720923 BGI720922:BGJ720923 BQE720922:BQF720923 CAA720922:CAB720923 CJW720922:CJX720923 CTS720922:CTT720923 DDO720922:DDP720923 DNK720922:DNL720923 DXG720922:DXH720923 EHC720922:EHD720923 EQY720922:EQZ720923 FAU720922:FAV720923 FKQ720922:FKR720923 FUM720922:FUN720923 GEI720922:GEJ720923 GOE720922:GOF720923 GYA720922:GYB720923 HHW720922:HHX720923 HRS720922:HRT720923 IBO720922:IBP720923 ILK720922:ILL720923 IVG720922:IVH720923 JFC720922:JFD720923 JOY720922:JOZ720923 JYU720922:JYV720923 KIQ720922:KIR720923 KSM720922:KSN720923 LCI720922:LCJ720923 LME720922:LMF720923 LWA720922:LWB720923 MFW720922:MFX720923 MPS720922:MPT720923 MZO720922:MZP720923 NJK720922:NJL720923 NTG720922:NTH720923 ODC720922:ODD720923 OMY720922:OMZ720923 OWU720922:OWV720923 PGQ720922:PGR720923 PQM720922:PQN720923 QAI720922:QAJ720923 QKE720922:QKF720923 QUA720922:QUB720923 RDW720922:RDX720923 RNS720922:RNT720923 RXO720922:RXP720923 SHK720922:SHL720923 SRG720922:SRH720923 TBC720922:TBD720923 TKY720922:TKZ720923 TUU720922:TUV720923 UEQ720922:UER720923 UOM720922:UON720923 UYI720922:UYJ720923 VIE720922:VIF720923 VSA720922:VSB720923 WBW720922:WBX720923 WLS720922:WLT720923 WVO720922:WVP720923 G786458:H786459 JC786458:JD786459 SY786458:SZ786459 ACU786458:ACV786459 AMQ786458:AMR786459 AWM786458:AWN786459 BGI786458:BGJ786459 BQE786458:BQF786459 CAA786458:CAB786459 CJW786458:CJX786459 CTS786458:CTT786459 DDO786458:DDP786459 DNK786458:DNL786459 DXG786458:DXH786459 EHC786458:EHD786459 EQY786458:EQZ786459 FAU786458:FAV786459 FKQ786458:FKR786459 FUM786458:FUN786459 GEI786458:GEJ786459 GOE786458:GOF786459 GYA786458:GYB786459 HHW786458:HHX786459 HRS786458:HRT786459 IBO786458:IBP786459 ILK786458:ILL786459 IVG786458:IVH786459 JFC786458:JFD786459 JOY786458:JOZ786459 JYU786458:JYV786459 KIQ786458:KIR786459 KSM786458:KSN786459 LCI786458:LCJ786459 LME786458:LMF786459 LWA786458:LWB786459 MFW786458:MFX786459 MPS786458:MPT786459 MZO786458:MZP786459 NJK786458:NJL786459 NTG786458:NTH786459 ODC786458:ODD786459 OMY786458:OMZ786459 OWU786458:OWV786459 PGQ786458:PGR786459 PQM786458:PQN786459 QAI786458:QAJ786459 QKE786458:QKF786459 QUA786458:QUB786459 RDW786458:RDX786459 RNS786458:RNT786459 RXO786458:RXP786459 SHK786458:SHL786459 SRG786458:SRH786459 TBC786458:TBD786459 TKY786458:TKZ786459 TUU786458:TUV786459 UEQ786458:UER786459 UOM786458:UON786459 UYI786458:UYJ786459 VIE786458:VIF786459 VSA786458:VSB786459 WBW786458:WBX786459 WLS786458:WLT786459 WVO786458:WVP786459 G851994:H851995 JC851994:JD851995 SY851994:SZ851995 ACU851994:ACV851995 AMQ851994:AMR851995 AWM851994:AWN851995 BGI851994:BGJ851995 BQE851994:BQF851995 CAA851994:CAB851995 CJW851994:CJX851995 CTS851994:CTT851995 DDO851994:DDP851995 DNK851994:DNL851995 DXG851994:DXH851995 EHC851994:EHD851995 EQY851994:EQZ851995 FAU851994:FAV851995 FKQ851994:FKR851995 FUM851994:FUN851995 GEI851994:GEJ851995 GOE851994:GOF851995 GYA851994:GYB851995 HHW851994:HHX851995 HRS851994:HRT851995 IBO851994:IBP851995 ILK851994:ILL851995 IVG851994:IVH851995 JFC851994:JFD851995 JOY851994:JOZ851995 JYU851994:JYV851995 KIQ851994:KIR851995 KSM851994:KSN851995 LCI851994:LCJ851995 LME851994:LMF851995 LWA851994:LWB851995 MFW851994:MFX851995 MPS851994:MPT851995 MZO851994:MZP851995 NJK851994:NJL851995 NTG851994:NTH851995 ODC851994:ODD851995 OMY851994:OMZ851995 OWU851994:OWV851995 PGQ851994:PGR851995 PQM851994:PQN851995 QAI851994:QAJ851995 QKE851994:QKF851995 QUA851994:QUB851995 RDW851994:RDX851995 RNS851994:RNT851995 RXO851994:RXP851995 SHK851994:SHL851995 SRG851994:SRH851995 TBC851994:TBD851995 TKY851994:TKZ851995 TUU851994:TUV851995 UEQ851994:UER851995 UOM851994:UON851995 UYI851994:UYJ851995 VIE851994:VIF851995 VSA851994:VSB851995 WBW851994:WBX851995 WLS851994:WLT851995 WVO851994:WVP851995 G917530:H917531 JC917530:JD917531 SY917530:SZ917531 ACU917530:ACV917531 AMQ917530:AMR917531 AWM917530:AWN917531 BGI917530:BGJ917531 BQE917530:BQF917531 CAA917530:CAB917531 CJW917530:CJX917531 CTS917530:CTT917531 DDO917530:DDP917531 DNK917530:DNL917531 DXG917530:DXH917531 EHC917530:EHD917531 EQY917530:EQZ917531 FAU917530:FAV917531 FKQ917530:FKR917531 FUM917530:FUN917531 GEI917530:GEJ917531 GOE917530:GOF917531 GYA917530:GYB917531 HHW917530:HHX917531 HRS917530:HRT917531 IBO917530:IBP917531 ILK917530:ILL917531 IVG917530:IVH917531 JFC917530:JFD917531 JOY917530:JOZ917531 JYU917530:JYV917531 KIQ917530:KIR917531 KSM917530:KSN917531 LCI917530:LCJ917531 LME917530:LMF917531 LWA917530:LWB917531 MFW917530:MFX917531 MPS917530:MPT917531 MZO917530:MZP917531 NJK917530:NJL917531 NTG917530:NTH917531 ODC917530:ODD917531 OMY917530:OMZ917531 OWU917530:OWV917531 PGQ917530:PGR917531 PQM917530:PQN917531 QAI917530:QAJ917531 QKE917530:QKF917531 QUA917530:QUB917531 RDW917530:RDX917531 RNS917530:RNT917531 RXO917530:RXP917531 SHK917530:SHL917531 SRG917530:SRH917531 TBC917530:TBD917531 TKY917530:TKZ917531 TUU917530:TUV917531 UEQ917530:UER917531 UOM917530:UON917531 UYI917530:UYJ917531 VIE917530:VIF917531 VSA917530:VSB917531 WBW917530:WBX917531 WLS917530:WLT917531 WVO917530:WVP917531 G983066:H983067 JC983066:JD983067 SY983066:SZ983067 ACU983066:ACV983067 AMQ983066:AMR983067 AWM983066:AWN983067 BGI983066:BGJ983067 BQE983066:BQF983067 CAA983066:CAB983067 CJW983066:CJX983067 CTS983066:CTT983067 DDO983066:DDP983067 DNK983066:DNL983067 DXG983066:DXH983067 EHC983066:EHD983067 EQY983066:EQZ983067 FAU983066:FAV983067 FKQ983066:FKR983067 FUM983066:FUN983067 GEI983066:GEJ983067 GOE983066:GOF983067 GYA983066:GYB983067 HHW983066:HHX983067 HRS983066:HRT983067 IBO983066:IBP983067 ILK983066:ILL983067 IVG983066:IVH983067 JFC983066:JFD983067 JOY983066:JOZ983067 JYU983066:JYV983067 KIQ983066:KIR983067 KSM983066:KSN983067 LCI983066:LCJ983067 LME983066:LMF983067 LWA983066:LWB983067 MFW983066:MFX983067 MPS983066:MPT983067 MZO983066:MZP983067 NJK983066:NJL983067 NTG983066:NTH983067 ODC983066:ODD983067 OMY983066:OMZ983067 OWU983066:OWV983067 PGQ983066:PGR983067 PQM983066:PQN983067 QAI983066:QAJ983067 QKE983066:QKF983067 QUA983066:QUB983067 RDW983066:RDX983067 RNS983066:RNT983067 RXO983066:RXP983067 SHK983066:SHL983067 SRG983066:SRH983067 TBC983066:TBD983067 TKY983066:TKZ983067 TUU983066:TUV983067 UEQ983066:UER983067 UOM983066:UON983067 UYI983066:UYJ983067 VIE983066:VIF983067 VSA983066:VSB983067 WBW983066:WBX983067 WLS983066:WLT983067 WVO983066:WVP983067 G30:H30 JC30:JD30 SY30:SZ30 ACU30:ACV30 AMQ30:AMR30 AWM30:AWN30 BGI30:BGJ30 BQE30:BQF30 CAA30:CAB30 CJW30:CJX30 CTS30:CTT30 DDO30:DDP30 DNK30:DNL30 DXG30:DXH30 EHC30:EHD30 EQY30:EQZ30 FAU30:FAV30 FKQ30:FKR30 FUM30:FUN30 GEI30:GEJ30 GOE30:GOF30 GYA30:GYB30 HHW30:HHX30 HRS30:HRT30 IBO30:IBP30 ILK30:ILL30 IVG30:IVH30 JFC30:JFD30 JOY30:JOZ30 JYU30:JYV30 KIQ30:KIR30 KSM30:KSN30 LCI30:LCJ30 LME30:LMF30 LWA30:LWB30 MFW30:MFX30 MPS30:MPT30 MZO30:MZP30 NJK30:NJL30 NTG30:NTH30 ODC30:ODD30 OMY30:OMZ30 OWU30:OWV30 PGQ30:PGR30 PQM30:PQN30 QAI30:QAJ30 QKE30:QKF30 QUA30:QUB30 RDW30:RDX30 RNS30:RNT30 RXO30:RXP30 SHK30:SHL30 SRG30:SRH30 TBC30:TBD30 TKY30:TKZ30 TUU30:TUV30 UEQ30:UER30 UOM30:UON30 UYI30:UYJ30 VIE30:VIF30 VSA30:VSB30 WBW30:WBX30 WLS30:WLT30 WVO30:WVP30 G65566:H65566 JC65566:JD65566 SY65566:SZ65566 ACU65566:ACV65566 AMQ65566:AMR65566 AWM65566:AWN65566 BGI65566:BGJ65566 BQE65566:BQF65566 CAA65566:CAB65566 CJW65566:CJX65566 CTS65566:CTT65566 DDO65566:DDP65566 DNK65566:DNL65566 DXG65566:DXH65566 EHC65566:EHD65566 EQY65566:EQZ65566 FAU65566:FAV65566 FKQ65566:FKR65566 FUM65566:FUN65566 GEI65566:GEJ65566 GOE65566:GOF65566 GYA65566:GYB65566 HHW65566:HHX65566 HRS65566:HRT65566 IBO65566:IBP65566 ILK65566:ILL65566 IVG65566:IVH65566 JFC65566:JFD65566 JOY65566:JOZ65566 JYU65566:JYV65566 KIQ65566:KIR65566 KSM65566:KSN65566 LCI65566:LCJ65566 LME65566:LMF65566 LWA65566:LWB65566 MFW65566:MFX65566 MPS65566:MPT65566 MZO65566:MZP65566 NJK65566:NJL65566 NTG65566:NTH65566 ODC65566:ODD65566 OMY65566:OMZ65566 OWU65566:OWV65566 PGQ65566:PGR65566 PQM65566:PQN65566 QAI65566:QAJ65566 QKE65566:QKF65566 QUA65566:QUB65566 RDW65566:RDX65566 RNS65566:RNT65566 RXO65566:RXP65566 SHK65566:SHL65566 SRG65566:SRH65566 TBC65566:TBD65566 TKY65566:TKZ65566 TUU65566:TUV65566 UEQ65566:UER65566 UOM65566:UON65566 UYI65566:UYJ65566 VIE65566:VIF65566 VSA65566:VSB65566 WBW65566:WBX65566 WLS65566:WLT65566 WVO65566:WVP65566 G131102:H131102 JC131102:JD131102 SY131102:SZ131102 ACU131102:ACV131102 AMQ131102:AMR131102 AWM131102:AWN131102 BGI131102:BGJ131102 BQE131102:BQF131102 CAA131102:CAB131102 CJW131102:CJX131102 CTS131102:CTT131102 DDO131102:DDP131102 DNK131102:DNL131102 DXG131102:DXH131102 EHC131102:EHD131102 EQY131102:EQZ131102 FAU131102:FAV131102 FKQ131102:FKR131102 FUM131102:FUN131102 GEI131102:GEJ131102 GOE131102:GOF131102 GYA131102:GYB131102 HHW131102:HHX131102 HRS131102:HRT131102 IBO131102:IBP131102 ILK131102:ILL131102 IVG131102:IVH131102 JFC131102:JFD131102 JOY131102:JOZ131102 JYU131102:JYV131102 KIQ131102:KIR131102 KSM131102:KSN131102 LCI131102:LCJ131102 LME131102:LMF131102 LWA131102:LWB131102 MFW131102:MFX131102 MPS131102:MPT131102 MZO131102:MZP131102 NJK131102:NJL131102 NTG131102:NTH131102 ODC131102:ODD131102 OMY131102:OMZ131102 OWU131102:OWV131102 PGQ131102:PGR131102 PQM131102:PQN131102 QAI131102:QAJ131102 QKE131102:QKF131102 QUA131102:QUB131102 RDW131102:RDX131102 RNS131102:RNT131102 RXO131102:RXP131102 SHK131102:SHL131102 SRG131102:SRH131102 TBC131102:TBD131102 TKY131102:TKZ131102 TUU131102:TUV131102 UEQ131102:UER131102 UOM131102:UON131102 UYI131102:UYJ131102 VIE131102:VIF131102 VSA131102:VSB131102 WBW131102:WBX131102 WLS131102:WLT131102 WVO131102:WVP131102 G196638:H196638 JC196638:JD196638 SY196638:SZ196638 ACU196638:ACV196638 AMQ196638:AMR196638 AWM196638:AWN196638 BGI196638:BGJ196638 BQE196638:BQF196638 CAA196638:CAB196638 CJW196638:CJX196638 CTS196638:CTT196638 DDO196638:DDP196638 DNK196638:DNL196638 DXG196638:DXH196638 EHC196638:EHD196638 EQY196638:EQZ196638 FAU196638:FAV196638 FKQ196638:FKR196638 FUM196638:FUN196638 GEI196638:GEJ196638 GOE196638:GOF196638 GYA196638:GYB196638 HHW196638:HHX196638 HRS196638:HRT196638 IBO196638:IBP196638 ILK196638:ILL196638 IVG196638:IVH196638 JFC196638:JFD196638 JOY196638:JOZ196638 JYU196638:JYV196638 KIQ196638:KIR196638 KSM196638:KSN196638 LCI196638:LCJ196638 LME196638:LMF196638 LWA196638:LWB196638 MFW196638:MFX196638 MPS196638:MPT196638 MZO196638:MZP196638 NJK196638:NJL196638 NTG196638:NTH196638 ODC196638:ODD196638 OMY196638:OMZ196638 OWU196638:OWV196638 PGQ196638:PGR196638 PQM196638:PQN196638 QAI196638:QAJ196638 QKE196638:QKF196638 QUA196638:QUB196638 RDW196638:RDX196638 RNS196638:RNT196638 RXO196638:RXP196638 SHK196638:SHL196638 SRG196638:SRH196638 TBC196638:TBD196638 TKY196638:TKZ196638 TUU196638:TUV196638 UEQ196638:UER196638 UOM196638:UON196638 UYI196638:UYJ196638 VIE196638:VIF196638 VSA196638:VSB196638 WBW196638:WBX196638 WLS196638:WLT196638 WVO196638:WVP196638 G262174:H262174 JC262174:JD262174 SY262174:SZ262174 ACU262174:ACV262174 AMQ262174:AMR262174 AWM262174:AWN262174 BGI262174:BGJ262174 BQE262174:BQF262174 CAA262174:CAB262174 CJW262174:CJX262174 CTS262174:CTT262174 DDO262174:DDP262174 DNK262174:DNL262174 DXG262174:DXH262174 EHC262174:EHD262174 EQY262174:EQZ262174 FAU262174:FAV262174 FKQ262174:FKR262174 FUM262174:FUN262174 GEI262174:GEJ262174 GOE262174:GOF262174 GYA262174:GYB262174 HHW262174:HHX262174 HRS262174:HRT262174 IBO262174:IBP262174 ILK262174:ILL262174 IVG262174:IVH262174 JFC262174:JFD262174 JOY262174:JOZ262174 JYU262174:JYV262174 KIQ262174:KIR262174 KSM262174:KSN262174 LCI262174:LCJ262174 LME262174:LMF262174 LWA262174:LWB262174 MFW262174:MFX262174 MPS262174:MPT262174 MZO262174:MZP262174 NJK262174:NJL262174 NTG262174:NTH262174 ODC262174:ODD262174 OMY262174:OMZ262174 OWU262174:OWV262174 PGQ262174:PGR262174 PQM262174:PQN262174 QAI262174:QAJ262174 QKE262174:QKF262174 QUA262174:QUB262174 RDW262174:RDX262174 RNS262174:RNT262174 RXO262174:RXP262174 SHK262174:SHL262174 SRG262174:SRH262174 TBC262174:TBD262174 TKY262174:TKZ262174 TUU262174:TUV262174 UEQ262174:UER262174 UOM262174:UON262174 UYI262174:UYJ262174 VIE262174:VIF262174 VSA262174:VSB262174 WBW262174:WBX262174 WLS262174:WLT262174 WVO262174:WVP262174 G327710:H327710 JC327710:JD327710 SY327710:SZ327710 ACU327710:ACV327710 AMQ327710:AMR327710 AWM327710:AWN327710 BGI327710:BGJ327710 BQE327710:BQF327710 CAA327710:CAB327710 CJW327710:CJX327710 CTS327710:CTT327710 DDO327710:DDP327710 DNK327710:DNL327710 DXG327710:DXH327710 EHC327710:EHD327710 EQY327710:EQZ327710 FAU327710:FAV327710 FKQ327710:FKR327710 FUM327710:FUN327710 GEI327710:GEJ327710 GOE327710:GOF327710 GYA327710:GYB327710 HHW327710:HHX327710 HRS327710:HRT327710 IBO327710:IBP327710 ILK327710:ILL327710 IVG327710:IVH327710 JFC327710:JFD327710 JOY327710:JOZ327710 JYU327710:JYV327710 KIQ327710:KIR327710 KSM327710:KSN327710 LCI327710:LCJ327710 LME327710:LMF327710 LWA327710:LWB327710 MFW327710:MFX327710 MPS327710:MPT327710 MZO327710:MZP327710 NJK327710:NJL327710 NTG327710:NTH327710 ODC327710:ODD327710 OMY327710:OMZ327710 OWU327710:OWV327710 PGQ327710:PGR327710 PQM327710:PQN327710 QAI327710:QAJ327710 QKE327710:QKF327710 QUA327710:QUB327710 RDW327710:RDX327710 RNS327710:RNT327710 RXO327710:RXP327710 SHK327710:SHL327710 SRG327710:SRH327710 TBC327710:TBD327710 TKY327710:TKZ327710 TUU327710:TUV327710 UEQ327710:UER327710 UOM327710:UON327710 UYI327710:UYJ327710 VIE327710:VIF327710 VSA327710:VSB327710 WBW327710:WBX327710 WLS327710:WLT327710 WVO327710:WVP327710 G393246:H393246 JC393246:JD393246 SY393246:SZ393246 ACU393246:ACV393246 AMQ393246:AMR393246 AWM393246:AWN393246 BGI393246:BGJ393246 BQE393246:BQF393246 CAA393246:CAB393246 CJW393246:CJX393246 CTS393246:CTT393246 DDO393246:DDP393246 DNK393246:DNL393246 DXG393246:DXH393246 EHC393246:EHD393246 EQY393246:EQZ393246 FAU393246:FAV393246 FKQ393246:FKR393246 FUM393246:FUN393246 GEI393246:GEJ393246 GOE393246:GOF393246 GYA393246:GYB393246 HHW393246:HHX393246 HRS393246:HRT393246 IBO393246:IBP393246 ILK393246:ILL393246 IVG393246:IVH393246 JFC393246:JFD393246 JOY393246:JOZ393246 JYU393246:JYV393246 KIQ393246:KIR393246 KSM393246:KSN393246 LCI393246:LCJ393246 LME393246:LMF393246 LWA393246:LWB393246 MFW393246:MFX393246 MPS393246:MPT393246 MZO393246:MZP393246 NJK393246:NJL393246 NTG393246:NTH393246 ODC393246:ODD393246 OMY393246:OMZ393246 OWU393246:OWV393246 PGQ393246:PGR393246 PQM393246:PQN393246 QAI393246:QAJ393246 QKE393246:QKF393246 QUA393246:QUB393246 RDW393246:RDX393246 RNS393246:RNT393246 RXO393246:RXP393246 SHK393246:SHL393246 SRG393246:SRH393246 TBC393246:TBD393246 TKY393246:TKZ393246 TUU393246:TUV393246 UEQ393246:UER393246 UOM393246:UON393246 UYI393246:UYJ393246 VIE393246:VIF393246 VSA393246:VSB393246 WBW393246:WBX393246 WLS393246:WLT393246 WVO393246:WVP393246 G458782:H458782 JC458782:JD458782 SY458782:SZ458782 ACU458782:ACV458782 AMQ458782:AMR458782 AWM458782:AWN458782 BGI458782:BGJ458782 BQE458782:BQF458782 CAA458782:CAB458782 CJW458782:CJX458782 CTS458782:CTT458782 DDO458782:DDP458782 DNK458782:DNL458782 DXG458782:DXH458782 EHC458782:EHD458782 EQY458782:EQZ458782 FAU458782:FAV458782 FKQ458782:FKR458782 FUM458782:FUN458782 GEI458782:GEJ458782 GOE458782:GOF458782 GYA458782:GYB458782 HHW458782:HHX458782 HRS458782:HRT458782 IBO458782:IBP458782 ILK458782:ILL458782 IVG458782:IVH458782 JFC458782:JFD458782 JOY458782:JOZ458782 JYU458782:JYV458782 KIQ458782:KIR458782 KSM458782:KSN458782 LCI458782:LCJ458782 LME458782:LMF458782 LWA458782:LWB458782 MFW458782:MFX458782 MPS458782:MPT458782 MZO458782:MZP458782 NJK458782:NJL458782 NTG458782:NTH458782 ODC458782:ODD458782 OMY458782:OMZ458782 OWU458782:OWV458782 PGQ458782:PGR458782 PQM458782:PQN458782 QAI458782:QAJ458782 QKE458782:QKF458782 QUA458782:QUB458782 RDW458782:RDX458782 RNS458782:RNT458782 RXO458782:RXP458782 SHK458782:SHL458782 SRG458782:SRH458782 TBC458782:TBD458782 TKY458782:TKZ458782 TUU458782:TUV458782 UEQ458782:UER458782 UOM458782:UON458782 UYI458782:UYJ458782 VIE458782:VIF458782 VSA458782:VSB458782 WBW458782:WBX458782 WLS458782:WLT458782 WVO458782:WVP458782 G524318:H524318 JC524318:JD524318 SY524318:SZ524318 ACU524318:ACV524318 AMQ524318:AMR524318 AWM524318:AWN524318 BGI524318:BGJ524318 BQE524318:BQF524318 CAA524318:CAB524318 CJW524318:CJX524318 CTS524318:CTT524318 DDO524318:DDP524318 DNK524318:DNL524318 DXG524318:DXH524318 EHC524318:EHD524318 EQY524318:EQZ524318 FAU524318:FAV524318 FKQ524318:FKR524318 FUM524318:FUN524318 GEI524318:GEJ524318 GOE524318:GOF524318 GYA524318:GYB524318 HHW524318:HHX524318 HRS524318:HRT524318 IBO524318:IBP524318 ILK524318:ILL524318 IVG524318:IVH524318 JFC524318:JFD524318 JOY524318:JOZ524318 JYU524318:JYV524318 KIQ524318:KIR524318 KSM524318:KSN524318 LCI524318:LCJ524318 LME524318:LMF524318 LWA524318:LWB524318 MFW524318:MFX524318 MPS524318:MPT524318 MZO524318:MZP524318 NJK524318:NJL524318 NTG524318:NTH524318 ODC524318:ODD524318 OMY524318:OMZ524318 OWU524318:OWV524318 PGQ524318:PGR524318 PQM524318:PQN524318 QAI524318:QAJ524318 QKE524318:QKF524318 QUA524318:QUB524318 RDW524318:RDX524318 RNS524318:RNT524318 RXO524318:RXP524318 SHK524318:SHL524318 SRG524318:SRH524318 TBC524318:TBD524318 TKY524318:TKZ524318 TUU524318:TUV524318 UEQ524318:UER524318 UOM524318:UON524318 UYI524318:UYJ524318 VIE524318:VIF524318 VSA524318:VSB524318 WBW524318:WBX524318 WLS524318:WLT524318 WVO524318:WVP524318 G589854:H589854 JC589854:JD589854 SY589854:SZ589854 ACU589854:ACV589854 AMQ589854:AMR589854 AWM589854:AWN589854 BGI589854:BGJ589854 BQE589854:BQF589854 CAA589854:CAB589854 CJW589854:CJX589854 CTS589854:CTT589854 DDO589854:DDP589854 DNK589854:DNL589854 DXG589854:DXH589854 EHC589854:EHD589854 EQY589854:EQZ589854 FAU589854:FAV589854 FKQ589854:FKR589854 FUM589854:FUN589854 GEI589854:GEJ589854 GOE589854:GOF589854 GYA589854:GYB589854 HHW589854:HHX589854 HRS589854:HRT589854 IBO589854:IBP589854 ILK589854:ILL589854 IVG589854:IVH589854 JFC589854:JFD589854 JOY589854:JOZ589854 JYU589854:JYV589854 KIQ589854:KIR589854 KSM589854:KSN589854 LCI589854:LCJ589854 LME589854:LMF589854 LWA589854:LWB589854 MFW589854:MFX589854 MPS589854:MPT589854 MZO589854:MZP589854 NJK589854:NJL589854 NTG589854:NTH589854 ODC589854:ODD589854 OMY589854:OMZ589854 OWU589854:OWV589854 PGQ589854:PGR589854 PQM589854:PQN589854 QAI589854:QAJ589854 QKE589854:QKF589854 QUA589854:QUB589854 RDW589854:RDX589854 RNS589854:RNT589854 RXO589854:RXP589854 SHK589854:SHL589854 SRG589854:SRH589854 TBC589854:TBD589854 TKY589854:TKZ589854 TUU589854:TUV589854 UEQ589854:UER589854 UOM589854:UON589854 UYI589854:UYJ589854 VIE589854:VIF589854 VSA589854:VSB589854 WBW589854:WBX589854 WLS589854:WLT589854 WVO589854:WVP589854 G655390:H655390 JC655390:JD655390 SY655390:SZ655390 ACU655390:ACV655390 AMQ655390:AMR655390 AWM655390:AWN655390 BGI655390:BGJ655390 BQE655390:BQF655390 CAA655390:CAB655390 CJW655390:CJX655390 CTS655390:CTT655390 DDO655390:DDP655390 DNK655390:DNL655390 DXG655390:DXH655390 EHC655390:EHD655390 EQY655390:EQZ655390 FAU655390:FAV655390 FKQ655390:FKR655390 FUM655390:FUN655390 GEI655390:GEJ655390 GOE655390:GOF655390 GYA655390:GYB655390 HHW655390:HHX655390 HRS655390:HRT655390 IBO655390:IBP655390 ILK655390:ILL655390 IVG655390:IVH655390 JFC655390:JFD655390 JOY655390:JOZ655390 JYU655390:JYV655390 KIQ655390:KIR655390 KSM655390:KSN655390 LCI655390:LCJ655390 LME655390:LMF655390 LWA655390:LWB655390 MFW655390:MFX655390 MPS655390:MPT655390 MZO655390:MZP655390 NJK655390:NJL655390 NTG655390:NTH655390 ODC655390:ODD655390 OMY655390:OMZ655390 OWU655390:OWV655390 PGQ655390:PGR655390 PQM655390:PQN655390 QAI655390:QAJ655390 QKE655390:QKF655390 QUA655390:QUB655390 RDW655390:RDX655390 RNS655390:RNT655390 RXO655390:RXP655390 SHK655390:SHL655390 SRG655390:SRH655390 TBC655390:TBD655390 TKY655390:TKZ655390 TUU655390:TUV655390 UEQ655390:UER655390 UOM655390:UON655390 UYI655390:UYJ655390 VIE655390:VIF655390 VSA655390:VSB655390 WBW655390:WBX655390 WLS655390:WLT655390 WVO655390:WVP655390 G720926:H720926 JC720926:JD720926 SY720926:SZ720926 ACU720926:ACV720926 AMQ720926:AMR720926 AWM720926:AWN720926 BGI720926:BGJ720926 BQE720926:BQF720926 CAA720926:CAB720926 CJW720926:CJX720926 CTS720926:CTT720926 DDO720926:DDP720926 DNK720926:DNL720926 DXG720926:DXH720926 EHC720926:EHD720926 EQY720926:EQZ720926 FAU720926:FAV720926 FKQ720926:FKR720926 FUM720926:FUN720926 GEI720926:GEJ720926 GOE720926:GOF720926 GYA720926:GYB720926 HHW720926:HHX720926 HRS720926:HRT720926 IBO720926:IBP720926 ILK720926:ILL720926 IVG720926:IVH720926 JFC720926:JFD720926 JOY720926:JOZ720926 JYU720926:JYV720926 KIQ720926:KIR720926 KSM720926:KSN720926 LCI720926:LCJ720926 LME720926:LMF720926 LWA720926:LWB720926 MFW720926:MFX720926 MPS720926:MPT720926 MZO720926:MZP720926 NJK720926:NJL720926 NTG720926:NTH720926 ODC720926:ODD720926 OMY720926:OMZ720926 OWU720926:OWV720926 PGQ720926:PGR720926 PQM720926:PQN720926 QAI720926:QAJ720926 QKE720926:QKF720926 QUA720926:QUB720926 RDW720926:RDX720926 RNS720926:RNT720926 RXO720926:RXP720926 SHK720926:SHL720926 SRG720926:SRH720926 TBC720926:TBD720926 TKY720926:TKZ720926 TUU720926:TUV720926 UEQ720926:UER720926 UOM720926:UON720926 UYI720926:UYJ720926 VIE720926:VIF720926 VSA720926:VSB720926 WBW720926:WBX720926 WLS720926:WLT720926 WVO720926:WVP720926 G786462:H786462 JC786462:JD786462 SY786462:SZ786462 ACU786462:ACV786462 AMQ786462:AMR786462 AWM786462:AWN786462 BGI786462:BGJ786462 BQE786462:BQF786462 CAA786462:CAB786462 CJW786462:CJX786462 CTS786462:CTT786462 DDO786462:DDP786462 DNK786462:DNL786462 DXG786462:DXH786462 EHC786462:EHD786462 EQY786462:EQZ786462 FAU786462:FAV786462 FKQ786462:FKR786462 FUM786462:FUN786462 GEI786462:GEJ786462 GOE786462:GOF786462 GYA786462:GYB786462 HHW786462:HHX786462 HRS786462:HRT786462 IBO786462:IBP786462 ILK786462:ILL786462 IVG786462:IVH786462 JFC786462:JFD786462 JOY786462:JOZ786462 JYU786462:JYV786462 KIQ786462:KIR786462 KSM786462:KSN786462 LCI786462:LCJ786462 LME786462:LMF786462 LWA786462:LWB786462 MFW786462:MFX786462 MPS786462:MPT786462 MZO786462:MZP786462 NJK786462:NJL786462 NTG786462:NTH786462 ODC786462:ODD786462 OMY786462:OMZ786462 OWU786462:OWV786462 PGQ786462:PGR786462 PQM786462:PQN786462 QAI786462:QAJ786462 QKE786462:QKF786462 QUA786462:QUB786462 RDW786462:RDX786462 RNS786462:RNT786462 RXO786462:RXP786462 SHK786462:SHL786462 SRG786462:SRH786462 TBC786462:TBD786462 TKY786462:TKZ786462 TUU786462:TUV786462 UEQ786462:UER786462 UOM786462:UON786462 UYI786462:UYJ786462 VIE786462:VIF786462 VSA786462:VSB786462 WBW786462:WBX786462 WLS786462:WLT786462 WVO786462:WVP786462 G851998:H851998 JC851998:JD851998 SY851998:SZ851998 ACU851998:ACV851998 AMQ851998:AMR851998 AWM851998:AWN851998 BGI851998:BGJ851998 BQE851998:BQF851998 CAA851998:CAB851998 CJW851998:CJX851998 CTS851998:CTT851998 DDO851998:DDP851998 DNK851998:DNL851998 DXG851998:DXH851998 EHC851998:EHD851998 EQY851998:EQZ851998 FAU851998:FAV851998 FKQ851998:FKR851998 FUM851998:FUN851998 GEI851998:GEJ851998 GOE851998:GOF851998 GYA851998:GYB851998 HHW851998:HHX851998 HRS851998:HRT851998 IBO851998:IBP851998 ILK851998:ILL851998 IVG851998:IVH851998 JFC851998:JFD851998 JOY851998:JOZ851998 JYU851998:JYV851998 KIQ851998:KIR851998 KSM851998:KSN851998 LCI851998:LCJ851998 LME851998:LMF851998 LWA851998:LWB851998 MFW851998:MFX851998 MPS851998:MPT851998 MZO851998:MZP851998 NJK851998:NJL851998 NTG851998:NTH851998 ODC851998:ODD851998 OMY851998:OMZ851998 OWU851998:OWV851998 PGQ851998:PGR851998 PQM851998:PQN851998 QAI851998:QAJ851998 QKE851998:QKF851998 QUA851998:QUB851998 RDW851998:RDX851998 RNS851998:RNT851998 RXO851998:RXP851998 SHK851998:SHL851998 SRG851998:SRH851998 TBC851998:TBD851998 TKY851998:TKZ851998 TUU851998:TUV851998 UEQ851998:UER851998 UOM851998:UON851998 UYI851998:UYJ851998 VIE851998:VIF851998 VSA851998:VSB851998 WBW851998:WBX851998 WLS851998:WLT851998 WVO851998:WVP851998 G917534:H917534 JC917534:JD917534 SY917534:SZ917534 ACU917534:ACV917534 AMQ917534:AMR917534 AWM917534:AWN917534 BGI917534:BGJ917534 BQE917534:BQF917534 CAA917534:CAB917534 CJW917534:CJX917534 CTS917534:CTT917534 DDO917534:DDP917534 DNK917534:DNL917534 DXG917534:DXH917534 EHC917534:EHD917534 EQY917534:EQZ917534 FAU917534:FAV917534 FKQ917534:FKR917534 FUM917534:FUN917534 GEI917534:GEJ917534 GOE917534:GOF917534 GYA917534:GYB917534 HHW917534:HHX917534 HRS917534:HRT917534 IBO917534:IBP917534 ILK917534:ILL917534 IVG917534:IVH917534 JFC917534:JFD917534 JOY917534:JOZ917534 JYU917534:JYV917534 KIQ917534:KIR917534 KSM917534:KSN917534 LCI917534:LCJ917534 LME917534:LMF917534 LWA917534:LWB917534 MFW917534:MFX917534 MPS917534:MPT917534 MZO917534:MZP917534 NJK917534:NJL917534 NTG917534:NTH917534 ODC917534:ODD917534 OMY917534:OMZ917534 OWU917534:OWV917534 PGQ917534:PGR917534 PQM917534:PQN917534 QAI917534:QAJ917534 QKE917534:QKF917534 QUA917534:QUB917534 RDW917534:RDX917534 RNS917534:RNT917534 RXO917534:RXP917534 SHK917534:SHL917534 SRG917534:SRH917534 TBC917534:TBD917534 TKY917534:TKZ917534 TUU917534:TUV917534 UEQ917534:UER917534 UOM917534:UON917534 UYI917534:UYJ917534 VIE917534:VIF917534 VSA917534:VSB917534 WBW917534:WBX917534 WLS917534:WLT917534 WVO917534:WVP917534 G983070:H983070 JC983070:JD983070 SY983070:SZ983070 ACU983070:ACV983070 AMQ983070:AMR983070 AWM983070:AWN983070 BGI983070:BGJ983070 BQE983070:BQF983070 CAA983070:CAB983070 CJW983070:CJX983070 CTS983070:CTT983070 DDO983070:DDP983070 DNK983070:DNL983070 DXG983070:DXH983070 EHC983070:EHD983070 EQY983070:EQZ983070 FAU983070:FAV983070 FKQ983070:FKR983070 FUM983070:FUN983070 GEI983070:GEJ983070 GOE983070:GOF983070 GYA983070:GYB983070 HHW983070:HHX983070 HRS983070:HRT983070 IBO983070:IBP983070 ILK983070:ILL983070 IVG983070:IVH983070 JFC983070:JFD983070 JOY983070:JOZ983070 JYU983070:JYV983070 KIQ983070:KIR983070 KSM983070:KSN983070 LCI983070:LCJ983070 LME983070:LMF983070 LWA983070:LWB983070 MFW983070:MFX983070 MPS983070:MPT983070 MZO983070:MZP983070 NJK983070:NJL983070 NTG983070:NTH983070 ODC983070:ODD983070 OMY983070:OMZ983070 OWU983070:OWV983070 PGQ983070:PGR983070 PQM983070:PQN983070 QAI983070:QAJ983070 QKE983070:QKF983070 QUA983070:QUB983070 RDW983070:RDX983070 RNS983070:RNT983070 RXO983070:RXP983070 SHK983070:SHL983070 SRG983070:SRH983070 TBC983070:TBD983070 TKY983070:TKZ983070 TUU983070:TUV983070 UEQ983070:UER983070 UOM983070:UON983070 UYI983070:UYJ983070 VIE983070:VIF983070 VSA983070:VSB983070 WBW983070:WBX983070 WLS983070:WLT983070 WVO983070:WVP983070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24"/>
  <sheetViews>
    <sheetView view="pageBreakPreview" zoomScaleNormal="100" zoomScaleSheetLayoutView="100" workbookViewId="0">
      <selection activeCell="L1" sqref="L1:O1"/>
    </sheetView>
  </sheetViews>
  <sheetFormatPr defaultColWidth="2.875" defaultRowHeight="17.25" customHeight="1"/>
  <cols>
    <col min="1" max="16384" width="2.875" style="13"/>
  </cols>
  <sheetData>
    <row r="1" spans="1:31" ht="17.25" customHeight="1">
      <c r="A1" s="16"/>
      <c r="B1" s="16"/>
      <c r="C1" s="16"/>
      <c r="D1" s="16"/>
      <c r="E1" s="16"/>
      <c r="F1" s="16"/>
      <c r="G1" s="16"/>
      <c r="H1" s="16"/>
      <c r="I1" s="16"/>
      <c r="J1" s="16"/>
      <c r="K1" s="16"/>
      <c r="L1" s="208" t="s">
        <v>24</v>
      </c>
      <c r="M1" s="208"/>
      <c r="N1" s="208"/>
      <c r="O1" s="208"/>
      <c r="P1" s="16"/>
      <c r="Q1" s="16"/>
      <c r="R1" s="16"/>
      <c r="S1" s="16"/>
      <c r="T1" s="16"/>
      <c r="U1" s="16"/>
      <c r="V1" s="16"/>
      <c r="W1" s="16"/>
      <c r="X1" s="16"/>
      <c r="Y1" s="16"/>
      <c r="Z1" s="16"/>
      <c r="AA1" s="16"/>
    </row>
    <row r="2" spans="1:31" ht="17.25" customHeight="1">
      <c r="A2" s="245" t="s">
        <v>25</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row>
    <row r="3" spans="1:31" ht="17.25" customHeight="1">
      <c r="A3" s="243" t="s">
        <v>26</v>
      </c>
      <c r="B3" s="243"/>
      <c r="C3" s="243"/>
      <c r="D3" s="243"/>
      <c r="E3" s="243"/>
      <c r="F3" s="243"/>
      <c r="G3" s="243"/>
      <c r="H3" s="243"/>
      <c r="I3" s="243"/>
      <c r="J3" s="243"/>
      <c r="K3" s="243"/>
      <c r="L3" s="243"/>
      <c r="M3" s="243"/>
      <c r="N3" s="23"/>
      <c r="O3" s="23"/>
      <c r="P3" s="23"/>
      <c r="Q3" s="23"/>
      <c r="R3" s="23"/>
      <c r="S3" s="23"/>
      <c r="T3" s="23"/>
      <c r="U3" s="23"/>
      <c r="V3" s="23"/>
      <c r="W3" s="23"/>
      <c r="X3" s="23"/>
      <c r="Y3" s="20"/>
      <c r="Z3" s="20"/>
      <c r="AA3" s="20"/>
      <c r="AB3" s="20"/>
      <c r="AC3" s="20"/>
      <c r="AD3" s="20"/>
      <c r="AE3" s="20"/>
    </row>
    <row r="4" spans="1:31" ht="17.25" customHeight="1">
      <c r="A4" s="246" t="s">
        <v>27</v>
      </c>
      <c r="B4" s="246"/>
      <c r="C4" s="246"/>
      <c r="D4" s="246"/>
      <c r="E4" s="246"/>
      <c r="F4" s="246"/>
      <c r="G4" s="244"/>
      <c r="H4" s="244"/>
      <c r="I4" s="23" t="s">
        <v>105</v>
      </c>
      <c r="J4" s="23"/>
      <c r="K4" s="23"/>
      <c r="L4" s="23"/>
      <c r="M4" s="23"/>
      <c r="N4" s="23"/>
      <c r="O4" s="23"/>
      <c r="P4" s="23"/>
      <c r="Q4" s="23"/>
      <c r="R4" s="23"/>
      <c r="S4" s="23"/>
      <c r="T4" s="23"/>
      <c r="U4" s="23"/>
      <c r="V4" s="23"/>
      <c r="W4" s="23"/>
      <c r="X4" s="23"/>
      <c r="Y4" s="20"/>
      <c r="Z4" s="20"/>
      <c r="AA4" s="20"/>
      <c r="AB4" s="20"/>
      <c r="AC4" s="20"/>
      <c r="AD4" s="20"/>
      <c r="AE4" s="20"/>
    </row>
    <row r="5" spans="1:31" ht="17.25" customHeight="1">
      <c r="A5" s="246" t="s">
        <v>28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1:31" ht="17.25" customHeight="1">
      <c r="A6" s="207" t="s">
        <v>29</v>
      </c>
      <c r="B6" s="207"/>
      <c r="C6" s="207"/>
      <c r="D6" s="207"/>
      <c r="E6" s="207"/>
      <c r="F6" s="207"/>
      <c r="G6" s="207"/>
      <c r="H6" s="207"/>
      <c r="I6" s="207"/>
      <c r="J6" s="207"/>
      <c r="K6" s="207"/>
      <c r="L6" s="207"/>
      <c r="M6" s="208"/>
      <c r="N6" s="208"/>
      <c r="O6" s="208"/>
      <c r="P6" s="16" t="s">
        <v>104</v>
      </c>
      <c r="Q6" s="16"/>
      <c r="R6" s="16"/>
      <c r="S6" s="16"/>
      <c r="T6" s="16"/>
      <c r="U6" s="16"/>
      <c r="V6" s="16"/>
      <c r="W6" s="16"/>
      <c r="X6" s="16"/>
    </row>
    <row r="7" spans="1:31" ht="17.25" customHeight="1">
      <c r="A7" s="209" t="s">
        <v>30</v>
      </c>
      <c r="B7" s="209"/>
      <c r="C7" s="209"/>
      <c r="D7" s="209"/>
      <c r="E7" s="209"/>
      <c r="F7" s="209"/>
      <c r="G7" s="209"/>
      <c r="H7" s="209"/>
      <c r="I7" s="209"/>
      <c r="J7" s="209"/>
      <c r="K7" s="209"/>
      <c r="L7" s="209"/>
      <c r="M7" s="217"/>
      <c r="N7" s="217"/>
      <c r="O7" s="217"/>
      <c r="P7" s="16" t="s">
        <v>104</v>
      </c>
      <c r="Q7" s="16"/>
      <c r="R7" s="16"/>
      <c r="S7" s="16"/>
      <c r="T7" s="16"/>
      <c r="U7" s="16"/>
      <c r="V7" s="16"/>
      <c r="W7" s="16"/>
      <c r="X7" s="16"/>
    </row>
    <row r="8" spans="1:31" ht="17.25" customHeight="1">
      <c r="A8" s="211" t="s">
        <v>31</v>
      </c>
      <c r="B8" s="211"/>
      <c r="C8" s="211"/>
      <c r="D8" s="211"/>
      <c r="E8" s="211"/>
      <c r="F8" s="211"/>
      <c r="G8" s="211"/>
      <c r="H8" s="211"/>
      <c r="I8" s="211"/>
      <c r="J8" s="211"/>
      <c r="K8" s="211"/>
      <c r="L8" s="211"/>
      <c r="M8" s="213"/>
      <c r="N8" s="213"/>
      <c r="O8" s="213"/>
      <c r="P8" s="17" t="s">
        <v>104</v>
      </c>
      <c r="Q8" s="17"/>
      <c r="R8" s="17"/>
      <c r="S8" s="17"/>
      <c r="T8" s="17"/>
      <c r="U8" s="17"/>
      <c r="V8" s="17"/>
      <c r="W8" s="17"/>
      <c r="X8" s="17"/>
    </row>
    <row r="9" spans="1:31" ht="17.25" customHeight="1">
      <c r="A9" s="246" t="s">
        <v>32</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row>
    <row r="10" spans="1:31" ht="17.25" customHeight="1">
      <c r="A10" s="207" t="s">
        <v>98</v>
      </c>
      <c r="B10" s="207"/>
      <c r="C10" s="207"/>
      <c r="D10" s="207"/>
      <c r="E10" s="207"/>
      <c r="F10" s="207"/>
      <c r="G10" s="16"/>
      <c r="H10" s="211" t="s">
        <v>95</v>
      </c>
      <c r="I10" s="211"/>
      <c r="J10" s="16"/>
      <c r="K10" s="16"/>
      <c r="L10" s="16"/>
      <c r="M10" s="211" t="s">
        <v>96</v>
      </c>
      <c r="N10" s="211"/>
      <c r="O10" s="16"/>
      <c r="P10" s="16"/>
      <c r="Q10" s="16"/>
      <c r="R10" s="16"/>
      <c r="S10" s="16"/>
      <c r="T10" s="16"/>
      <c r="U10" s="16"/>
      <c r="V10" s="16"/>
      <c r="W10" s="16"/>
      <c r="X10" s="16"/>
    </row>
    <row r="11" spans="1:31" ht="17.25" customHeight="1">
      <c r="A11" s="207" t="s">
        <v>97</v>
      </c>
      <c r="B11" s="207"/>
      <c r="C11" s="207"/>
      <c r="D11" s="207"/>
      <c r="E11" s="207"/>
      <c r="F11" s="207"/>
      <c r="G11" s="16"/>
      <c r="H11" s="211" t="s">
        <v>95</v>
      </c>
      <c r="I11" s="211"/>
      <c r="J11" s="16"/>
      <c r="K11" s="16"/>
      <c r="L11" s="16"/>
      <c r="M11" s="211" t="s">
        <v>96</v>
      </c>
      <c r="N11" s="211"/>
      <c r="O11" s="16"/>
      <c r="P11" s="16"/>
      <c r="Q11" s="16"/>
      <c r="R11" s="16"/>
      <c r="S11" s="16"/>
      <c r="T11" s="16"/>
      <c r="U11" s="16"/>
      <c r="V11" s="16"/>
      <c r="W11" s="16"/>
      <c r="X11" s="16"/>
    </row>
    <row r="12" spans="1:31" ht="17.25" customHeight="1">
      <c r="A12" s="211" t="s">
        <v>94</v>
      </c>
      <c r="B12" s="211"/>
      <c r="C12" s="211"/>
      <c r="D12" s="211"/>
      <c r="E12" s="211"/>
      <c r="F12" s="211"/>
      <c r="G12" s="17"/>
      <c r="H12" s="211" t="s">
        <v>95</v>
      </c>
      <c r="I12" s="211"/>
      <c r="J12" s="17"/>
      <c r="K12" s="17"/>
      <c r="L12" s="17"/>
      <c r="M12" s="211" t="s">
        <v>96</v>
      </c>
      <c r="N12" s="211"/>
      <c r="O12" s="17"/>
      <c r="P12" s="17"/>
      <c r="Q12" s="17"/>
      <c r="R12" s="17"/>
      <c r="S12" s="17"/>
      <c r="T12" s="17"/>
      <c r="U12" s="17"/>
      <c r="V12" s="17"/>
      <c r="W12" s="17"/>
      <c r="X12" s="17"/>
    </row>
    <row r="13" spans="1:31" ht="17.25" customHeight="1">
      <c r="A13" s="246" t="s">
        <v>33</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row>
    <row r="14" spans="1:31" ht="17.25" customHeight="1">
      <c r="A14" s="207" t="s">
        <v>99</v>
      </c>
      <c r="B14" s="207"/>
      <c r="C14" s="207"/>
      <c r="D14" s="207"/>
      <c r="E14" s="207"/>
      <c r="F14" s="207"/>
      <c r="G14" s="16"/>
      <c r="H14" s="211" t="s">
        <v>95</v>
      </c>
      <c r="I14" s="211"/>
      <c r="J14" s="16"/>
      <c r="K14" s="16"/>
      <c r="L14" s="16"/>
      <c r="M14" s="211" t="s">
        <v>96</v>
      </c>
      <c r="N14" s="211"/>
      <c r="O14" s="16"/>
      <c r="P14" s="16"/>
      <c r="Q14" s="16"/>
      <c r="R14" s="16"/>
      <c r="S14" s="16"/>
      <c r="T14" s="16"/>
      <c r="U14" s="16"/>
      <c r="V14" s="16"/>
      <c r="W14" s="16"/>
      <c r="X14" s="16"/>
    </row>
    <row r="15" spans="1:31" ht="17.25" customHeight="1">
      <c r="A15" s="211" t="s">
        <v>100</v>
      </c>
      <c r="B15" s="211"/>
      <c r="C15" s="211"/>
      <c r="D15" s="211"/>
      <c r="E15" s="211"/>
      <c r="F15" s="211"/>
      <c r="G15" s="17"/>
      <c r="H15" s="211" t="s">
        <v>95</v>
      </c>
      <c r="I15" s="211"/>
      <c r="J15" s="17"/>
      <c r="K15" s="17"/>
      <c r="L15" s="17"/>
      <c r="M15" s="211" t="s">
        <v>96</v>
      </c>
      <c r="N15" s="211"/>
      <c r="O15" s="26" t="s">
        <v>101</v>
      </c>
      <c r="P15" s="17"/>
      <c r="Q15" s="211" t="s">
        <v>102</v>
      </c>
      <c r="R15" s="211"/>
      <c r="S15" s="15"/>
      <c r="T15" s="247" t="s">
        <v>103</v>
      </c>
      <c r="U15" s="247"/>
      <c r="V15" s="17"/>
      <c r="W15" s="17"/>
      <c r="X15" s="17"/>
    </row>
    <row r="16" spans="1:31" ht="17.25" customHeight="1">
      <c r="A16" s="246" t="s">
        <v>34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row>
    <row r="17" spans="1:31" ht="17.25" customHeight="1">
      <c r="A17" s="15"/>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row>
    <row r="18" spans="1:31" ht="17.25" customHeight="1">
      <c r="A18" s="15"/>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row>
    <row r="19" spans="1:31" ht="17.25" customHeight="1">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row>
    <row r="20" spans="1:31" ht="17.25" customHeight="1">
      <c r="A20" s="246" t="s">
        <v>12</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row>
    <row r="21" spans="1:31" ht="17.25" customHeight="1">
      <c r="A21" s="15"/>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row>
    <row r="22" spans="1:31" ht="17.25" customHeight="1">
      <c r="A22" s="15"/>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row>
    <row r="23" spans="1:31" ht="17.25" customHeight="1">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row>
    <row r="24" spans="1:31" ht="17.2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row>
  </sheetData>
  <mergeCells count="36">
    <mergeCell ref="M12:N12"/>
    <mergeCell ref="A11:F11"/>
    <mergeCell ref="Q15:R15"/>
    <mergeCell ref="A8:L8"/>
    <mergeCell ref="M6:O6"/>
    <mergeCell ref="M7:O7"/>
    <mergeCell ref="M8:O8"/>
    <mergeCell ref="A20:AE20"/>
    <mergeCell ref="L1:O1"/>
    <mergeCell ref="A16:AE16"/>
    <mergeCell ref="T15:U15"/>
    <mergeCell ref="H11:I11"/>
    <mergeCell ref="M11:N11"/>
    <mergeCell ref="A15:F15"/>
    <mergeCell ref="H15:I15"/>
    <mergeCell ref="M15:N15"/>
    <mergeCell ref="A13:AE13"/>
    <mergeCell ref="A2:AE2"/>
    <mergeCell ref="A5:AE5"/>
    <mergeCell ref="A9:AE9"/>
    <mergeCell ref="G3:M3"/>
    <mergeCell ref="G4:H4"/>
    <mergeCell ref="A7:L7"/>
    <mergeCell ref="A6:L6"/>
    <mergeCell ref="B21:AC23"/>
    <mergeCell ref="B17:AC19"/>
    <mergeCell ref="A3:F3"/>
    <mergeCell ref="A4:F4"/>
    <mergeCell ref="A14:F14"/>
    <mergeCell ref="H14:I14"/>
    <mergeCell ref="M14:N14"/>
    <mergeCell ref="A10:F10"/>
    <mergeCell ref="H10:I10"/>
    <mergeCell ref="M10:N10"/>
    <mergeCell ref="A12:F12"/>
    <mergeCell ref="H12:I12"/>
  </mergeCells>
  <phoneticPr fontId="18"/>
  <pageMargins left="0.70866141732283472" right="0.70866141732283472" top="0.74803149606299213" bottom="0.74803149606299213" header="0.31496062992125984" footer="0.31496062992125984"/>
  <pageSetup paperSize="9" scale="88"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0</xdr:colOff>
                    <xdr:row>10</xdr:row>
                    <xdr:rowOff>219075</xdr:rowOff>
                  </from>
                  <to>
                    <xdr:col>7</xdr:col>
                    <xdr:colOff>0</xdr:colOff>
                    <xdr:row>11</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0</xdr:colOff>
                    <xdr:row>11</xdr:row>
                    <xdr:rowOff>0</xdr:rowOff>
                  </from>
                  <to>
                    <xdr:col>12</xdr:col>
                    <xdr:colOff>0</xdr:colOff>
                    <xdr:row>12</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0</xdr:colOff>
                    <xdr:row>10</xdr:row>
                    <xdr:rowOff>0</xdr:rowOff>
                  </from>
                  <to>
                    <xdr:col>12</xdr:col>
                    <xdr:colOff>0</xdr:colOff>
                    <xdr:row>11</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6</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11</xdr:col>
                    <xdr:colOff>0</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0</xdr:colOff>
                    <xdr:row>14</xdr:row>
                    <xdr:rowOff>0</xdr:rowOff>
                  </from>
                  <to>
                    <xdr:col>15</xdr:col>
                    <xdr:colOff>219075</xdr:colOff>
                    <xdr:row>15</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18</xdr:col>
                    <xdr:colOff>0</xdr:colOff>
                    <xdr:row>14</xdr:row>
                    <xdr:rowOff>0</xdr:rowOff>
                  </from>
                  <to>
                    <xdr:col>19</xdr:col>
                    <xdr:colOff>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30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第一面(一名用）</vt:lpstr>
      <vt:lpstr>第一面 (二名用）</vt:lpstr>
      <vt:lpstr>第二面</vt:lpstr>
      <vt:lpstr>第三面</vt:lpstr>
      <vt:lpstr>第二面 (別紙1)</vt:lpstr>
      <vt:lpstr>第二面 (別紙3)</vt:lpstr>
      <vt:lpstr>第二面 (別紙4)</vt:lpstr>
      <vt:lpstr>第二面（別紙５）戸建住宅用</vt:lpstr>
      <vt:lpstr>第四面</vt:lpstr>
      <vt:lpstr>委任状（一名用）</vt:lpstr>
      <vt:lpstr>委任状（二名用）</vt:lpstr>
      <vt:lpstr>委任状（三名用）</vt:lpstr>
      <vt:lpstr>委任状（別紙）</vt:lpstr>
      <vt:lpstr>申出書（別添）</vt:lpstr>
      <vt:lpstr>'委任状（一名用）'!Print_Area</vt:lpstr>
      <vt:lpstr>'委任状（三名用）'!Print_Area</vt:lpstr>
      <vt:lpstr>'委任状（二名用）'!Print_Area</vt:lpstr>
      <vt:lpstr>'委任状（別紙）'!Print_Area</vt:lpstr>
      <vt:lpstr>'申出書（別添）'!Print_Area</vt:lpstr>
      <vt:lpstr>'第一面 (二名用）'!Print_Area</vt:lpstr>
      <vt:lpstr>'第一面(一名用）'!Print_Area</vt:lpstr>
      <vt:lpstr>第三面!Print_Area</vt:lpstr>
      <vt:lpstr>第四面!Print_Area</vt:lpstr>
      <vt:lpstr>第二面!Print_Area</vt:lpstr>
      <vt:lpstr>'第二面 (別紙1)'!Print_Area</vt:lpstr>
      <vt:lpstr>'第二面 (別紙3)'!Print_Area</vt:lpstr>
      <vt:lpstr>'第二面 (別紙4)'!Print_Area</vt:lpstr>
      <vt:lpstr>'第二面（別紙５）戸建住宅用'!Print_Area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㈱東北建築センター</dc:creator>
  <cp:lastModifiedBy>tkcb4</cp:lastModifiedBy>
  <cp:revision>2</cp:revision>
  <cp:lastPrinted>2022-02-24T06:18:03Z</cp:lastPrinted>
  <dcterms:created xsi:type="dcterms:W3CDTF">2021-12-07T06:00:00Z</dcterms:created>
  <dcterms:modified xsi:type="dcterms:W3CDTF">2022-02-24T06:18:13Z</dcterms:modified>
</cp:coreProperties>
</file>